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<sst xmlns="http://schemas.openxmlformats.org/spreadsheetml/2006/main" count="30" uniqueCount="16">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</sst>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3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337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46006.0</v>
      </c>
      <c r="K4" s="23"/>
      <c r="L4" s="8" t="s">
        <v>1</v>
      </c>
      <c r="M4" s="23" t="n">
        <f>B11</f>
        <v>46012.0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3253">
        <v>46012.0</v>
      </c>
      <c r="C11" s="13254"/>
      <c r="D11" s="13255"/>
      <c r="E11" s="13256"/>
      <c r="F11" s="13257"/>
      <c r="G11" s="13258"/>
      <c r="H11" s="13259"/>
      <c r="I11" s="13260"/>
      <c r="J11" s="13261"/>
      <c r="K11" s="13262"/>
      <c r="L11" s="13263"/>
      <c r="M11" s="13264"/>
      <c r="N11" s="13265"/>
      <c r="O11" s="13266"/>
      <c r="P11" s="13267"/>
      <c r="Q11" s="13268"/>
      <c r="R11" s="13269"/>
    </row>
    <row customHeight="true" ht="25.9" r="12" spans="1:24" thickBot="1" x14ac:dyDescent="0.45">
      <c r="A12" s="14">
        <v>-1</v>
      </c>
      <c r="B12" t="n" s="13270">
        <v>46011.0</v>
      </c>
      <c r="C12" s="13271"/>
      <c r="D12" s="13272"/>
      <c r="E12" s="13273"/>
      <c r="F12" s="13274"/>
      <c r="G12" s="13275"/>
      <c r="H12" s="13276"/>
      <c r="I12" s="13277"/>
      <c r="J12" s="13278"/>
      <c r="K12" s="13279"/>
      <c r="L12" s="13280"/>
      <c r="M12" s="13281"/>
      <c r="N12" s="13282"/>
      <c r="O12" s="13283"/>
      <c r="P12" s="13284"/>
      <c r="Q12" s="13285"/>
      <c r="R12" s="13286"/>
    </row>
    <row customHeight="true" ht="25.9" r="13" spans="1:24" thickBot="1" x14ac:dyDescent="0.45">
      <c r="A13" s="14">
        <v>-1</v>
      </c>
      <c r="B13" t="n" s="13287">
        <v>46010.0</v>
      </c>
      <c r="C13" s="13288"/>
      <c r="D13" s="13289"/>
      <c r="E13" s="13290"/>
      <c r="F13" s="13291"/>
      <c r="G13" s="13292"/>
      <c r="H13" s="13293"/>
      <c r="I13" s="13294"/>
      <c r="J13" s="13295"/>
      <c r="K13" s="13296"/>
      <c r="L13" s="13297"/>
      <c r="M13" s="13298"/>
      <c r="N13" s="13299"/>
      <c r="O13" s="13300"/>
      <c r="P13" s="13301"/>
      <c r="Q13" s="13302"/>
      <c r="R13" s="13303"/>
    </row>
    <row customHeight="true" ht="25.9" r="14" spans="1:24" thickBot="1" x14ac:dyDescent="0.45">
      <c r="A14" s="14">
        <v>-1</v>
      </c>
      <c r="B14" t="n" s="13304">
        <v>46009.0</v>
      </c>
      <c r="C14" s="13305"/>
      <c r="D14" t="n" s="13306">
        <v>1.39</v>
      </c>
      <c r="E14" s="13307"/>
      <c r="F14" t="n" s="13308">
        <v>2.13</v>
      </c>
      <c r="G14" s="13309"/>
      <c r="H14" t="n" s="13310">
        <v>2.2</v>
      </c>
      <c r="I14" s="13311"/>
      <c r="J14" t="n" s="13312">
        <v>1.15</v>
      </c>
      <c r="K14" s="13313"/>
      <c r="L14" t="n" s="13314">
        <v>2.59</v>
      </c>
      <c r="M14" s="13315"/>
      <c r="N14" t="n" s="13316">
        <v>1.13</v>
      </c>
      <c r="O14" s="13317"/>
      <c r="P14" s="13318"/>
      <c r="Q14" s="13319"/>
      <c r="R14" t="n" s="13320">
        <v>1.57</v>
      </c>
    </row>
    <row customHeight="true" ht="25.9" r="15" spans="1:24" thickBot="1" x14ac:dyDescent="0.45">
      <c r="A15" s="14">
        <v>-1</v>
      </c>
      <c r="B15" t="n" s="13321">
        <v>46008.0</v>
      </c>
      <c r="C15" s="13322"/>
      <c r="D15" t="n" s="13323">
        <v>1.05</v>
      </c>
      <c r="E15" s="13324"/>
      <c r="F15" t="n" s="13325">
        <v>2.02</v>
      </c>
      <c r="G15" s="13326"/>
      <c r="H15" t="n" s="13327">
        <v>1.98</v>
      </c>
      <c r="I15" s="13328"/>
      <c r="J15" t="n" s="13329">
        <v>0.92</v>
      </c>
      <c r="K15" s="13330"/>
      <c r="L15" t="n" s="13331">
        <v>2.39</v>
      </c>
      <c r="M15" s="13332"/>
      <c r="N15" t="n" s="13333">
        <v>0.99</v>
      </c>
      <c r="O15" s="13334"/>
      <c r="P15" t="n" s="13335">
        <v>2.08</v>
      </c>
      <c r="Q15" s="13336"/>
      <c r="R15" t="n" s="13337">
        <v>1.56</v>
      </c>
    </row>
    <row customHeight="true" ht="25.9" r="16" spans="1:24" thickBot="1" x14ac:dyDescent="0.45">
      <c r="A16" s="14">
        <v>-1</v>
      </c>
      <c r="B16" t="n" s="13338">
        <v>46007.0</v>
      </c>
      <c r="C16" s="13339"/>
      <c r="D16" t="n" s="13340">
        <v>0.83</v>
      </c>
      <c r="E16" s="13341"/>
      <c r="F16" t="n" s="13342">
        <v>1.89</v>
      </c>
      <c r="G16" s="13343"/>
      <c r="H16" t="n" s="13344">
        <v>1.78</v>
      </c>
      <c r="I16" s="13345"/>
      <c r="J16" t="n" s="13346">
        <v>0.69</v>
      </c>
      <c r="K16" s="13347"/>
      <c r="L16" t="n" s="13348">
        <v>1.97</v>
      </c>
      <c r="M16" s="13349"/>
      <c r="N16" t="n" s="13350">
        <v>0.85</v>
      </c>
      <c r="O16" s="13351"/>
      <c r="P16" t="n" s="13352">
        <v>1.95</v>
      </c>
      <c r="Q16" s="13353"/>
      <c r="R16" t="n" s="13354">
        <v>1.55</v>
      </c>
    </row>
    <row customHeight="true" ht="26.45" r="17" spans="1:18" thickBot="1" x14ac:dyDescent="0.45">
      <c r="A17" s="14">
        <v>-1</v>
      </c>
      <c r="B17" t="n" s="13355">
        <v>46006.0</v>
      </c>
      <c r="C17" s="13356"/>
      <c r="D17" t="n" s="13357">
        <v>0.77</v>
      </c>
      <c r="E17" s="13358"/>
      <c r="F17" t="n" s="13359">
        <v>1.77</v>
      </c>
      <c r="G17" s="13360"/>
      <c r="H17" t="n" s="13361">
        <v>1.58</v>
      </c>
      <c r="I17" s="13362"/>
      <c r="J17" t="n" s="13363">
        <v>0.49</v>
      </c>
      <c r="K17" s="13364"/>
      <c r="L17" t="n" s="13365">
        <v>1.86</v>
      </c>
      <c r="M17" s="13366"/>
      <c r="N17" t="n" s="13367">
        <v>0.79</v>
      </c>
      <c r="O17" s="13368"/>
      <c r="P17" t="n" s="13369">
        <v>1.78</v>
      </c>
      <c r="Q17" s="13370"/>
      <c r="R17" t="n" s="13371">
        <v>1.59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