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<sst xmlns="http://schemas.openxmlformats.org/spreadsheetml/2006/main" count="30" uniqueCount="16">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</sst>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2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325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46003.0</v>
      </c>
      <c r="K4" s="23"/>
      <c r="L4" s="8" t="s">
        <v>1</v>
      </c>
      <c r="M4" s="23" t="n">
        <f>B11</f>
        <v>46009.0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3134">
        <v>46009.0</v>
      </c>
      <c r="C11" s="13135"/>
      <c r="D11" s="13136"/>
      <c r="E11" s="13137"/>
      <c r="F11" s="13138"/>
      <c r="G11" s="13139"/>
      <c r="H11" s="13140"/>
      <c r="I11" s="13141"/>
      <c r="J11" s="13142"/>
      <c r="K11" s="13143"/>
      <c r="L11" s="13144"/>
      <c r="M11" s="13145"/>
      <c r="N11" s="13146"/>
      <c r="O11" s="13147"/>
      <c r="P11" s="13148"/>
      <c r="Q11" s="13149"/>
      <c r="R11" s="13150"/>
    </row>
    <row customHeight="true" ht="25.9" r="12" spans="1:24" thickBot="1" x14ac:dyDescent="0.45">
      <c r="A12" s="14">
        <v>-1</v>
      </c>
      <c r="B12" t="n" s="13151">
        <v>46008.0</v>
      </c>
      <c r="C12" s="13152"/>
      <c r="D12" s="13153"/>
      <c r="E12" s="13154"/>
      <c r="F12" s="13155"/>
      <c r="G12" s="13156"/>
      <c r="H12" s="13157"/>
      <c r="I12" s="13158"/>
      <c r="J12" s="13159"/>
      <c r="K12" s="13160"/>
      <c r="L12" s="13161"/>
      <c r="M12" s="13162"/>
      <c r="N12" s="13163"/>
      <c r="O12" s="13164"/>
      <c r="P12" s="13165"/>
      <c r="Q12" s="13166"/>
      <c r="R12" s="13167"/>
    </row>
    <row customHeight="true" ht="25.9" r="13" spans="1:24" thickBot="1" x14ac:dyDescent="0.45">
      <c r="A13" s="14">
        <v>-1</v>
      </c>
      <c r="B13" t="n" s="13168">
        <v>46007.0</v>
      </c>
      <c r="C13" s="13169"/>
      <c r="D13" t="n" s="13170">
        <v>0.83</v>
      </c>
      <c r="E13" s="13171"/>
      <c r="F13" t="n" s="13172">
        <v>1.89</v>
      </c>
      <c r="G13" s="13173"/>
      <c r="H13" t="n" s="13174">
        <v>1.78</v>
      </c>
      <c r="I13" s="13175"/>
      <c r="J13" t="n" s="13176">
        <v>0.69</v>
      </c>
      <c r="K13" s="13177"/>
      <c r="L13" t="n" s="13178">
        <v>1.97</v>
      </c>
      <c r="M13" s="13179"/>
      <c r="N13" t="n" s="13180">
        <v>0.85</v>
      </c>
      <c r="O13" s="13181"/>
      <c r="P13" t="n" s="13182">
        <v>1.95</v>
      </c>
      <c r="Q13" s="13183"/>
      <c r="R13" t="n" s="13184">
        <v>1.55</v>
      </c>
    </row>
    <row customHeight="true" ht="25.9" r="14" spans="1:24" thickBot="1" x14ac:dyDescent="0.45">
      <c r="A14" s="14">
        <v>-1</v>
      </c>
      <c r="B14" t="n" s="13185">
        <v>46006.0</v>
      </c>
      <c r="C14" s="13186"/>
      <c r="D14" t="n" s="13187">
        <v>0.77</v>
      </c>
      <c r="E14" s="13188"/>
      <c r="F14" t="n" s="13189">
        <v>1.77</v>
      </c>
      <c r="G14" s="13190"/>
      <c r="H14" t="n" s="13191">
        <v>1.58</v>
      </c>
      <c r="I14" s="13192"/>
      <c r="J14" t="n" s="13193">
        <v>0.49</v>
      </c>
      <c r="K14" s="13194"/>
      <c r="L14" t="n" s="13195">
        <v>1.86</v>
      </c>
      <c r="M14" s="13196"/>
      <c r="N14" t="n" s="13197">
        <v>0.79</v>
      </c>
      <c r="O14" s="13198"/>
      <c r="P14" t="n" s="13199">
        <v>1.78</v>
      </c>
      <c r="Q14" s="13200"/>
      <c r="R14" t="n" s="13201">
        <v>1.59</v>
      </c>
    </row>
    <row customHeight="true" ht="25.9" r="15" spans="1:24" thickBot="1" x14ac:dyDescent="0.45">
      <c r="A15" s="14">
        <v>-1</v>
      </c>
      <c r="B15" t="n" s="13202">
        <v>46005.0</v>
      </c>
      <c r="C15" s="13203"/>
      <c r="D15" t="n" s="13204">
        <v>0.66</v>
      </c>
      <c r="E15" s="13205"/>
      <c r="F15" t="n" s="13206">
        <v>1.64</v>
      </c>
      <c r="G15" s="13207"/>
      <c r="H15" t="n" s="13208">
        <v>1.42</v>
      </c>
      <c r="I15" s="13209"/>
      <c r="J15" t="n" s="13210">
        <v>0.38</v>
      </c>
      <c r="K15" s="13211"/>
      <c r="L15" t="n" s="13212">
        <v>1.77</v>
      </c>
      <c r="M15" s="13213"/>
      <c r="N15" t="n" s="13214">
        <v>0.78</v>
      </c>
      <c r="O15" s="13215"/>
      <c r="P15" t="n" s="13216">
        <v>1.59</v>
      </c>
      <c r="Q15" s="13217"/>
      <c r="R15" t="n" s="13218">
        <v>1.55</v>
      </c>
    </row>
    <row customHeight="true" ht="25.9" r="16" spans="1:24" thickBot="1" x14ac:dyDescent="0.45">
      <c r="A16" s="14">
        <v>-1</v>
      </c>
      <c r="B16" t="n" s="13219">
        <v>46004.0</v>
      </c>
      <c r="C16" s="13220"/>
      <c r="D16" t="n" s="13221">
        <v>0.57</v>
      </c>
      <c r="E16" s="13222"/>
      <c r="F16" t="n" s="13223">
        <v>1.56</v>
      </c>
      <c r="G16" s="13224"/>
      <c r="H16" t="n" s="13225">
        <v>1.33</v>
      </c>
      <c r="I16" s="13226"/>
      <c r="J16" t="n" s="13227">
        <v>0.31</v>
      </c>
      <c r="K16" s="13228"/>
      <c r="L16" t="n" s="13229">
        <v>1.7</v>
      </c>
      <c r="M16" s="13230"/>
      <c r="N16" t="n" s="13231">
        <v>0.76</v>
      </c>
      <c r="O16" s="13232"/>
      <c r="P16" t="n" s="13233">
        <v>1.51</v>
      </c>
      <c r="Q16" s="13234"/>
      <c r="R16" t="n" s="13235">
        <v>1.56</v>
      </c>
    </row>
    <row customHeight="true" ht="26.45" r="17" spans="1:18" thickBot="1" x14ac:dyDescent="0.45">
      <c r="A17" s="14">
        <v>-1</v>
      </c>
      <c r="B17" t="n" s="13236">
        <v>46003.0</v>
      </c>
      <c r="C17" s="13237"/>
      <c r="D17" t="n" s="13238">
        <v>0.52</v>
      </c>
      <c r="E17" s="13239"/>
      <c r="F17" t="n" s="13240">
        <v>1.52</v>
      </c>
      <c r="G17" s="13241"/>
      <c r="H17" t="n" s="13242">
        <v>1.29</v>
      </c>
      <c r="I17" s="13243"/>
      <c r="J17" t="n" s="13244">
        <v>0.29</v>
      </c>
      <c r="K17" s="13245"/>
      <c r="L17" t="n" s="13246">
        <v>1.67</v>
      </c>
      <c r="M17" s="13247"/>
      <c r="N17" t="n" s="13248">
        <v>0.74</v>
      </c>
      <c r="O17" s="13249"/>
      <c r="P17" t="n" s="13250">
        <v>1.5</v>
      </c>
      <c r="Q17" s="13251"/>
      <c r="R17" t="n" s="13252">
        <v>1.51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