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<sst xmlns="http://schemas.openxmlformats.org/spreadsheetml/2006/main" count="30" uniqueCount="16">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</sst>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310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313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46001.0</v>
      </c>
      <c r="K4" s="24"/>
      <c r="L4" s="8" t="s">
        <v>10</v>
      </c>
      <c r="M4" s="24" t="n">
        <f>B11</f>
        <v>46007.0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3011">
        <v>46007.0</v>
      </c>
      <c r="C11" s="13012"/>
      <c r="D11" s="13013"/>
      <c r="E11" s="13014"/>
      <c r="F11" t="n" s="13015">
        <v>1.86</v>
      </c>
      <c r="G11" s="13016"/>
      <c r="H11" s="13017"/>
      <c r="I11" s="13018"/>
      <c r="J11" t="n" s="13019">
        <v>0.62</v>
      </c>
      <c r="K11" s="13020"/>
      <c r="L11" t="n" s="13021">
        <v>1.91</v>
      </c>
      <c r="M11" s="13022"/>
      <c r="N11" t="n" s="13023">
        <v>0.81</v>
      </c>
      <c r="O11" s="13024"/>
      <c r="P11" t="n" s="13025">
        <v>1.92</v>
      </c>
      <c r="Q11" s="13026"/>
      <c r="R11" t="n" s="13027">
        <v>1.52</v>
      </c>
    </row>
    <row customHeight="true" ht="26.25" r="12" spans="1:24" thickBot="1" x14ac:dyDescent="0.45">
      <c r="B12" t="n" s="13028">
        <v>46006.0</v>
      </c>
      <c r="C12" s="13029"/>
      <c r="D12" t="n" s="13030">
        <v>0.77</v>
      </c>
      <c r="E12" s="13031"/>
      <c r="F12" t="n" s="13032">
        <v>1.77</v>
      </c>
      <c r="G12" s="13033"/>
      <c r="H12" t="n" s="13034">
        <v>1.58</v>
      </c>
      <c r="I12" s="13035"/>
      <c r="J12" t="n" s="13036">
        <v>0.49</v>
      </c>
      <c r="K12" s="13037"/>
      <c r="L12" t="n" s="13038">
        <v>1.86</v>
      </c>
      <c r="M12" s="13039"/>
      <c r="N12" t="n" s="13040">
        <v>0.79</v>
      </c>
      <c r="O12" s="13041"/>
      <c r="P12" t="n" s="13042">
        <v>1.78</v>
      </c>
      <c r="Q12" s="13043"/>
      <c r="R12" t="n" s="13044">
        <v>1.59</v>
      </c>
    </row>
    <row customHeight="true" ht="26.25" r="13" spans="1:24" thickBot="1" x14ac:dyDescent="0.45">
      <c r="B13" t="n" s="13045">
        <v>46005.0</v>
      </c>
      <c r="C13" s="13046"/>
      <c r="D13" t="n" s="13047">
        <v>0.66</v>
      </c>
      <c r="E13" s="13048"/>
      <c r="F13" t="n" s="13049">
        <v>1.64</v>
      </c>
      <c r="G13" s="13050"/>
      <c r="H13" t="n" s="13051">
        <v>1.42</v>
      </c>
      <c r="I13" s="13052"/>
      <c r="J13" t="n" s="13053">
        <v>0.38</v>
      </c>
      <c r="K13" s="13054"/>
      <c r="L13" t="n" s="13055">
        <v>1.77</v>
      </c>
      <c r="M13" s="13056"/>
      <c r="N13" t="n" s="13057">
        <v>0.78</v>
      </c>
      <c r="O13" s="13058"/>
      <c r="P13" t="n" s="13059">
        <v>1.59</v>
      </c>
      <c r="Q13" s="13060"/>
      <c r="R13" t="n" s="13061">
        <v>1.55</v>
      </c>
    </row>
    <row customHeight="true" ht="26.25" r="14" spans="1:24" thickBot="1" x14ac:dyDescent="0.45">
      <c r="B14" t="n" s="13062">
        <v>46004.0</v>
      </c>
      <c r="C14" s="13063"/>
      <c r="D14" t="n" s="13064">
        <v>0.57</v>
      </c>
      <c r="E14" s="13065"/>
      <c r="F14" t="n" s="13066">
        <v>1.56</v>
      </c>
      <c r="G14" s="13067"/>
      <c r="H14" t="n" s="13068">
        <v>1.33</v>
      </c>
      <c r="I14" s="13069"/>
      <c r="J14" t="n" s="13070">
        <v>0.31</v>
      </c>
      <c r="K14" s="13071"/>
      <c r="L14" t="n" s="13072">
        <v>1.7</v>
      </c>
      <c r="M14" s="13073"/>
      <c r="N14" t="n" s="13074">
        <v>0.76</v>
      </c>
      <c r="O14" s="13075"/>
      <c r="P14" t="n" s="13076">
        <v>1.51</v>
      </c>
      <c r="Q14" s="13077"/>
      <c r="R14" t="n" s="13078">
        <v>1.56</v>
      </c>
    </row>
    <row customHeight="true" ht="26.25" r="15" spans="1:24" thickBot="1" x14ac:dyDescent="0.45">
      <c r="B15" t="n" s="13079">
        <v>46003.0</v>
      </c>
      <c r="C15" s="13080"/>
      <c r="D15" t="n" s="13081">
        <v>0.52</v>
      </c>
      <c r="E15" s="13082"/>
      <c r="F15" t="n" s="13083">
        <v>1.52</v>
      </c>
      <c r="G15" s="13084"/>
      <c r="H15" t="n" s="13085">
        <v>1.29</v>
      </c>
      <c r="I15" s="13086"/>
      <c r="J15" t="n" s="13087">
        <v>0.29</v>
      </c>
      <c r="K15" s="13088"/>
      <c r="L15" t="n" s="13089">
        <v>1.67</v>
      </c>
      <c r="M15" s="13090"/>
      <c r="N15" t="n" s="13091">
        <v>0.74</v>
      </c>
      <c r="O15" s="13092"/>
      <c r="P15" t="n" s="13093">
        <v>1.5</v>
      </c>
      <c r="Q15" s="13094"/>
      <c r="R15" t="n" s="13095">
        <v>1.51</v>
      </c>
    </row>
    <row customHeight="true" ht="26.25" r="16" spans="1:24" thickBot="1" x14ac:dyDescent="0.45">
      <c r="B16" t="n" s="13096">
        <v>46002.0</v>
      </c>
      <c r="C16" s="13097"/>
      <c r="D16" t="n" s="13098">
        <v>0.51</v>
      </c>
      <c r="E16" s="13099"/>
      <c r="F16" t="n" s="13100">
        <v>1.51</v>
      </c>
      <c r="G16" s="13101"/>
      <c r="H16" t="n" s="13102">
        <v>1.27</v>
      </c>
      <c r="I16" s="13103"/>
      <c r="J16" t="n" s="13104">
        <v>0.28</v>
      </c>
      <c r="K16" s="13105"/>
      <c r="L16" t="n" s="13106">
        <v>1.66</v>
      </c>
      <c r="M16" s="13107"/>
      <c r="N16" t="n" s="13108">
        <v>0.74</v>
      </c>
      <c r="O16" s="13109"/>
      <c r="P16" t="n" s="13110">
        <v>1.51</v>
      </c>
      <c r="Q16" s="13111"/>
      <c r="R16" t="n" s="13112">
        <v>1.5</v>
      </c>
    </row>
    <row customHeight="true" ht="27.0" r="17" spans="2:18" thickBot="1" x14ac:dyDescent="0.45">
      <c r="B17" t="n" s="13113">
        <v>46001.0</v>
      </c>
      <c r="C17" s="13114"/>
      <c r="D17" t="n" s="13115">
        <v>0.51</v>
      </c>
      <c r="E17" s="13116"/>
      <c r="F17" t="n" s="13117">
        <v>1.51</v>
      </c>
      <c r="G17" s="13118"/>
      <c r="H17" t="n" s="13119">
        <v>1.28</v>
      </c>
      <c r="I17" s="13120"/>
      <c r="J17" t="n" s="13121">
        <v>0.29</v>
      </c>
      <c r="K17" s="13122"/>
      <c r="L17" t="n" s="13123">
        <v>1.66</v>
      </c>
      <c r="M17" s="13124"/>
      <c r="N17" t="n" s="13125">
        <v>0.75</v>
      </c>
      <c r="O17" s="13126"/>
      <c r="P17" t="n" s="13127">
        <v>1.49</v>
      </c>
      <c r="Q17" s="13128"/>
      <c r="R17" t="n" s="13129">
        <v>1.52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