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<sst xmlns="http://schemas.openxmlformats.org/spreadsheetml/2006/main" count="30" uniqueCount="16">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</sst>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6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68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46001.0</v>
      </c>
      <c r="K4" s="31"/>
      <c r="L4" s="11" t="s">
        <v>11</v>
      </c>
      <c r="M4" s="31" t="n">
        <f>B11</f>
        <v>46007.0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2567">
        <v>46007.0</v>
      </c>
      <c r="C11" s="12568"/>
      <c r="D11" s="12569"/>
      <c r="E11" s="12570"/>
      <c r="F11" t="n" s="12571">
        <v>1.86</v>
      </c>
      <c r="G11" s="12572"/>
      <c r="H11" s="12573"/>
      <c r="I11" s="12574"/>
      <c r="J11" t="n" s="12575">
        <v>0.62</v>
      </c>
      <c r="K11" s="12576"/>
      <c r="L11" t="n" s="12577">
        <v>1.91</v>
      </c>
      <c r="M11" s="12578"/>
      <c r="N11" t="n" s="12579">
        <v>0.81</v>
      </c>
      <c r="O11" s="12580"/>
      <c r="P11" t="n" s="12581">
        <v>1.92</v>
      </c>
      <c r="Q11" s="12582"/>
      <c r="R11" t="n" s="12583">
        <v>1.52</v>
      </c>
    </row>
    <row customHeight="true" ht="26.25" r="12" spans="1:24" thickBot="1" x14ac:dyDescent="0.45">
      <c r="B12" t="n" s="12584">
        <v>46006.0</v>
      </c>
      <c r="C12" s="12585"/>
      <c r="D12" t="n" s="12586">
        <v>0.77</v>
      </c>
      <c r="E12" s="12587"/>
      <c r="F12" t="n" s="12588">
        <v>1.77</v>
      </c>
      <c r="G12" s="12589"/>
      <c r="H12" t="n" s="12590">
        <v>1.58</v>
      </c>
      <c r="I12" s="12591"/>
      <c r="J12" t="n" s="12592">
        <v>0.49</v>
      </c>
      <c r="K12" s="12593"/>
      <c r="L12" t="n" s="12594">
        <v>1.86</v>
      </c>
      <c r="M12" s="12595"/>
      <c r="N12" t="n" s="12596">
        <v>0.79</v>
      </c>
      <c r="O12" s="12597"/>
      <c r="P12" t="n" s="12598">
        <v>1.78</v>
      </c>
      <c r="Q12" s="12599"/>
      <c r="R12" t="n" s="12600">
        <v>1.59</v>
      </c>
    </row>
    <row customHeight="true" ht="26.25" r="13" spans="1:24" thickBot="1" x14ac:dyDescent="0.45">
      <c r="B13" t="n" s="12601">
        <v>46005.0</v>
      </c>
      <c r="C13" s="12602"/>
      <c r="D13" t="n" s="12603">
        <v>0.66</v>
      </c>
      <c r="E13" s="12604"/>
      <c r="F13" t="n" s="12605">
        <v>1.64</v>
      </c>
      <c r="G13" s="12606"/>
      <c r="H13" t="n" s="12607">
        <v>1.42</v>
      </c>
      <c r="I13" s="12608"/>
      <c r="J13" t="n" s="12609">
        <v>0.38</v>
      </c>
      <c r="K13" s="12610"/>
      <c r="L13" t="n" s="12611">
        <v>1.77</v>
      </c>
      <c r="M13" s="12612"/>
      <c r="N13" t="n" s="12613">
        <v>0.78</v>
      </c>
      <c r="O13" s="12614"/>
      <c r="P13" t="n" s="12615">
        <v>1.59</v>
      </c>
      <c r="Q13" s="12616"/>
      <c r="R13" t="n" s="12617">
        <v>1.55</v>
      </c>
    </row>
    <row customHeight="true" ht="26.25" r="14" spans="1:24" thickBot="1" x14ac:dyDescent="0.45">
      <c r="B14" t="n" s="12618">
        <v>46004.0</v>
      </c>
      <c r="C14" s="12619"/>
      <c r="D14" t="n" s="12620">
        <v>0.57</v>
      </c>
      <c r="E14" s="12621"/>
      <c r="F14" t="n" s="12622">
        <v>1.56</v>
      </c>
      <c r="G14" s="12623"/>
      <c r="H14" t="n" s="12624">
        <v>1.33</v>
      </c>
      <c r="I14" s="12625"/>
      <c r="J14" t="n" s="12626">
        <v>0.31</v>
      </c>
      <c r="K14" s="12627"/>
      <c r="L14" t="n" s="12628">
        <v>1.7</v>
      </c>
      <c r="M14" s="12629"/>
      <c r="N14" t="n" s="12630">
        <v>0.76</v>
      </c>
      <c r="O14" s="12631"/>
      <c r="P14" t="n" s="12632">
        <v>1.51</v>
      </c>
      <c r="Q14" s="12633"/>
      <c r="R14" t="n" s="12634">
        <v>1.56</v>
      </c>
    </row>
    <row customHeight="true" ht="26.25" r="15" spans="1:24" thickBot="1" x14ac:dyDescent="0.45">
      <c r="B15" t="n" s="12635">
        <v>46003.0</v>
      </c>
      <c r="C15" s="12636"/>
      <c r="D15" t="n" s="12637">
        <v>0.52</v>
      </c>
      <c r="E15" s="12638"/>
      <c r="F15" t="n" s="12639">
        <v>1.52</v>
      </c>
      <c r="G15" s="12640"/>
      <c r="H15" t="n" s="12641">
        <v>1.29</v>
      </c>
      <c r="I15" s="12642"/>
      <c r="J15" t="n" s="12643">
        <v>0.29</v>
      </c>
      <c r="K15" s="12644"/>
      <c r="L15" t="n" s="12645">
        <v>1.67</v>
      </c>
      <c r="M15" s="12646"/>
      <c r="N15" t="n" s="12647">
        <v>0.74</v>
      </c>
      <c r="O15" s="12648"/>
      <c r="P15" t="n" s="12649">
        <v>1.5</v>
      </c>
      <c r="Q15" s="12650"/>
      <c r="R15" t="n" s="12651">
        <v>1.51</v>
      </c>
    </row>
    <row customHeight="true" ht="26.25" r="16" spans="1:24" thickBot="1" x14ac:dyDescent="0.45">
      <c r="B16" t="n" s="12652">
        <v>46002.0</v>
      </c>
      <c r="C16" s="12653"/>
      <c r="D16" t="n" s="12654">
        <v>0.51</v>
      </c>
      <c r="E16" s="12655"/>
      <c r="F16" t="n" s="12656">
        <v>1.51</v>
      </c>
      <c r="G16" s="12657"/>
      <c r="H16" t="n" s="12658">
        <v>1.27</v>
      </c>
      <c r="I16" s="12659"/>
      <c r="J16" t="n" s="12660">
        <v>0.28</v>
      </c>
      <c r="K16" s="12661"/>
      <c r="L16" t="n" s="12662">
        <v>1.66</v>
      </c>
      <c r="M16" s="12663"/>
      <c r="N16" t="n" s="12664">
        <v>0.74</v>
      </c>
      <c r="O16" s="12665"/>
      <c r="P16" t="n" s="12666">
        <v>1.51</v>
      </c>
      <c r="Q16" s="12667"/>
      <c r="R16" t="n" s="12668">
        <v>1.5</v>
      </c>
    </row>
    <row customHeight="true" ht="27.0" r="17" spans="2:18" thickBot="1" x14ac:dyDescent="0.45">
      <c r="B17" t="n" s="12669">
        <v>46001.0</v>
      </c>
      <c r="C17" s="12670"/>
      <c r="D17" t="n" s="12671">
        <v>0.51</v>
      </c>
      <c r="E17" s="12672"/>
      <c r="F17" t="n" s="12673">
        <v>1.51</v>
      </c>
      <c r="G17" s="12674"/>
      <c r="H17" t="n" s="12675">
        <v>1.28</v>
      </c>
      <c r="I17" s="12676"/>
      <c r="J17" t="n" s="12677">
        <v>0.29</v>
      </c>
      <c r="K17" s="12678"/>
      <c r="L17" t="n" s="12679">
        <v>1.66</v>
      </c>
      <c r="M17" s="12680"/>
      <c r="N17" t="n" s="12681">
        <v>0.75</v>
      </c>
      <c r="O17" s="12682"/>
      <c r="P17" t="n" s="12683">
        <v>1.49</v>
      </c>
      <c r="Q17" s="12684"/>
      <c r="R17" t="n" s="12685">
        <v>1.52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