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<sst xmlns="http://schemas.openxmlformats.org/spreadsheetml/2006/main" count="30" uniqueCount="16">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</sst>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98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301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46000.0</v>
      </c>
      <c r="K4" s="24"/>
      <c r="L4" s="8" t="s">
        <v>10</v>
      </c>
      <c r="M4" s="24" t="n">
        <f>B11</f>
        <v>46006.0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2892">
        <v>46006.0</v>
      </c>
      <c r="C11" s="12893"/>
      <c r="D11" t="n" s="12894">
        <v>0.73</v>
      </c>
      <c r="E11" s="12895"/>
      <c r="F11" t="n" s="12896">
        <v>1.72</v>
      </c>
      <c r="G11" s="12897"/>
      <c r="H11" s="12898"/>
      <c r="I11" s="12899"/>
      <c r="J11" s="12900"/>
      <c r="K11" s="12901"/>
      <c r="L11" s="12902"/>
      <c r="M11" s="12903"/>
      <c r="N11" t="n" s="12904">
        <v>0.79</v>
      </c>
      <c r="O11" s="12905"/>
      <c r="P11" t="n" s="12906">
        <v>1.72</v>
      </c>
      <c r="Q11" s="12907"/>
      <c r="R11" t="n" s="12908">
        <v>1.56</v>
      </c>
    </row>
    <row customHeight="true" ht="26.25" r="12" spans="1:24" thickBot="1" x14ac:dyDescent="0.45">
      <c r="B12" t="n" s="12909">
        <v>46005.0</v>
      </c>
      <c r="C12" s="12910"/>
      <c r="D12" t="n" s="12911">
        <v>0.66</v>
      </c>
      <c r="E12" s="12912"/>
      <c r="F12" t="n" s="12913">
        <v>1.64</v>
      </c>
      <c r="G12" s="12914"/>
      <c r="H12" t="n" s="12915">
        <v>1.42</v>
      </c>
      <c r="I12" s="12916"/>
      <c r="J12" t="n" s="12917">
        <v>0.38</v>
      </c>
      <c r="K12" s="12918"/>
      <c r="L12" t="n" s="12919">
        <v>1.77</v>
      </c>
      <c r="M12" s="12920"/>
      <c r="N12" t="n" s="12921">
        <v>0.78</v>
      </c>
      <c r="O12" s="12922"/>
      <c r="P12" t="n" s="12923">
        <v>1.59</v>
      </c>
      <c r="Q12" s="12924"/>
      <c r="R12" t="n" s="12925">
        <v>1.55</v>
      </c>
    </row>
    <row customHeight="true" ht="26.25" r="13" spans="1:24" thickBot="1" x14ac:dyDescent="0.45">
      <c r="B13" t="n" s="12926">
        <v>46004.0</v>
      </c>
      <c r="C13" s="12927"/>
      <c r="D13" t="n" s="12928">
        <v>0.57</v>
      </c>
      <c r="E13" s="12929"/>
      <c r="F13" t="n" s="12930">
        <v>1.56</v>
      </c>
      <c r="G13" s="12931"/>
      <c r="H13" t="n" s="12932">
        <v>1.33</v>
      </c>
      <c r="I13" s="12933"/>
      <c r="J13" t="n" s="12934">
        <v>0.31</v>
      </c>
      <c r="K13" s="12935"/>
      <c r="L13" t="n" s="12936">
        <v>1.7</v>
      </c>
      <c r="M13" s="12937"/>
      <c r="N13" t="n" s="12938">
        <v>0.76</v>
      </c>
      <c r="O13" s="12939"/>
      <c r="P13" t="n" s="12940">
        <v>1.51</v>
      </c>
      <c r="Q13" s="12941"/>
      <c r="R13" t="n" s="12942">
        <v>1.56</v>
      </c>
    </row>
    <row customHeight="true" ht="26.25" r="14" spans="1:24" thickBot="1" x14ac:dyDescent="0.45">
      <c r="B14" t="n" s="12943">
        <v>46003.0</v>
      </c>
      <c r="C14" s="12944"/>
      <c r="D14" t="n" s="12945">
        <v>0.52</v>
      </c>
      <c r="E14" s="12946"/>
      <c r="F14" t="n" s="12947">
        <v>1.52</v>
      </c>
      <c r="G14" s="12948"/>
      <c r="H14" t="n" s="12949">
        <v>1.29</v>
      </c>
      <c r="I14" s="12950"/>
      <c r="J14" t="n" s="12951">
        <v>0.29</v>
      </c>
      <c r="K14" s="12952"/>
      <c r="L14" t="n" s="12953">
        <v>1.67</v>
      </c>
      <c r="M14" s="12954"/>
      <c r="N14" t="n" s="12955">
        <v>0.74</v>
      </c>
      <c r="O14" s="12956"/>
      <c r="P14" t="n" s="12957">
        <v>1.5</v>
      </c>
      <c r="Q14" s="12958"/>
      <c r="R14" t="n" s="12959">
        <v>1.51</v>
      </c>
    </row>
    <row customHeight="true" ht="26.25" r="15" spans="1:24" thickBot="1" x14ac:dyDescent="0.45">
      <c r="B15" t="n" s="12960">
        <v>46002.0</v>
      </c>
      <c r="C15" s="12961"/>
      <c r="D15" t="n" s="12962">
        <v>0.51</v>
      </c>
      <c r="E15" s="12963"/>
      <c r="F15" t="n" s="12964">
        <v>1.51</v>
      </c>
      <c r="G15" s="12965"/>
      <c r="H15" t="n" s="12966">
        <v>1.27</v>
      </c>
      <c r="I15" s="12967"/>
      <c r="J15" t="n" s="12968">
        <v>0.28</v>
      </c>
      <c r="K15" s="12969"/>
      <c r="L15" t="n" s="12970">
        <v>1.66</v>
      </c>
      <c r="M15" s="12971"/>
      <c r="N15" t="n" s="12972">
        <v>0.74</v>
      </c>
      <c r="O15" s="12973"/>
      <c r="P15" t="n" s="12974">
        <v>1.51</v>
      </c>
      <c r="Q15" s="12975"/>
      <c r="R15" t="n" s="12976">
        <v>1.5</v>
      </c>
    </row>
    <row customHeight="true" ht="26.25" r="16" spans="1:24" thickBot="1" x14ac:dyDescent="0.45">
      <c r="B16" t="n" s="12977">
        <v>46001.0</v>
      </c>
      <c r="C16" s="12978"/>
      <c r="D16" t="n" s="12979">
        <v>0.51</v>
      </c>
      <c r="E16" s="12980"/>
      <c r="F16" t="n" s="12981">
        <v>1.51</v>
      </c>
      <c r="G16" s="12982"/>
      <c r="H16" t="n" s="12983">
        <v>1.28</v>
      </c>
      <c r="I16" s="12984"/>
      <c r="J16" t="n" s="12985">
        <v>0.29</v>
      </c>
      <c r="K16" s="12986"/>
      <c r="L16" t="n" s="12987">
        <v>1.66</v>
      </c>
      <c r="M16" s="12988"/>
      <c r="N16" t="n" s="12989">
        <v>0.75</v>
      </c>
      <c r="O16" s="12990"/>
      <c r="P16" t="n" s="12991">
        <v>1.49</v>
      </c>
      <c r="Q16" s="12992"/>
      <c r="R16" t="n" s="12993">
        <v>1.52</v>
      </c>
    </row>
    <row customHeight="true" ht="27.0" r="17" spans="2:18" thickBot="1" x14ac:dyDescent="0.45">
      <c r="B17" t="n" s="12994">
        <v>46000.0</v>
      </c>
      <c r="C17" s="12995"/>
      <c r="D17" t="n" s="12996">
        <v>0.57</v>
      </c>
      <c r="E17" s="12997"/>
      <c r="F17" t="n" s="12998">
        <v>1.52</v>
      </c>
      <c r="G17" s="12999"/>
      <c r="H17" t="n" s="13000">
        <v>1.29</v>
      </c>
      <c r="I17" s="13001"/>
      <c r="J17" t="n" s="13002">
        <v>0.29</v>
      </c>
      <c r="K17" s="13003"/>
      <c r="L17" t="n" s="13004">
        <v>1.67</v>
      </c>
      <c r="M17" s="13005"/>
      <c r="N17" t="n" s="13006">
        <v>0.75</v>
      </c>
      <c r="O17" s="13007"/>
      <c r="P17" t="n" s="13008">
        <v>1.49</v>
      </c>
      <c r="Q17" s="13009"/>
      <c r="R17" t="n" s="13010">
        <v>1.5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