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<sst xmlns="http://schemas.openxmlformats.org/spreadsheetml/2006/main" count="30" uniqueCount="16">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</sst>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8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89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46000.0</v>
      </c>
      <c r="K4" s="23"/>
      <c r="L4" s="8" t="s">
        <v>1</v>
      </c>
      <c r="M4" s="23" t="n">
        <f>B11</f>
        <v>46006.0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777">
        <v>46006.0</v>
      </c>
      <c r="C11" s="12778"/>
      <c r="D11" t="n" s="12779">
        <v>0.73</v>
      </c>
      <c r="E11" s="12780"/>
      <c r="F11" t="n" s="12781">
        <v>1.72</v>
      </c>
      <c r="G11" s="12782"/>
      <c r="H11" s="12783"/>
      <c r="I11" s="12784"/>
      <c r="J11" s="12785"/>
      <c r="K11" s="12786"/>
      <c r="L11" s="12787"/>
      <c r="M11" s="12788"/>
      <c r="N11" t="n" s="12789">
        <v>0.79</v>
      </c>
      <c r="O11" s="12790"/>
      <c r="P11" t="n" s="12791">
        <v>1.72</v>
      </c>
      <c r="Q11" s="12792"/>
      <c r="R11" t="n" s="12793">
        <v>1.56</v>
      </c>
    </row>
    <row customHeight="true" ht="25.9" r="12" spans="1:24" thickBot="1" x14ac:dyDescent="0.45">
      <c r="A12" s="14">
        <v>-1</v>
      </c>
      <c r="B12" t="n" s="12794">
        <v>46005.0</v>
      </c>
      <c r="C12" s="12795"/>
      <c r="D12" t="n" s="12796">
        <v>0.66</v>
      </c>
      <c r="E12" s="12797"/>
      <c r="F12" t="n" s="12798">
        <v>1.64</v>
      </c>
      <c r="G12" s="12799"/>
      <c r="H12" t="n" s="12800">
        <v>1.42</v>
      </c>
      <c r="I12" s="12801"/>
      <c r="J12" t="n" s="12802">
        <v>0.38</v>
      </c>
      <c r="K12" s="12803"/>
      <c r="L12" t="n" s="12804">
        <v>1.77</v>
      </c>
      <c r="M12" s="12805"/>
      <c r="N12" t="n" s="12806">
        <v>0.78</v>
      </c>
      <c r="O12" s="12807"/>
      <c r="P12" t="n" s="12808">
        <v>1.59</v>
      </c>
      <c r="Q12" s="12809"/>
      <c r="R12" t="n" s="12810">
        <v>1.55</v>
      </c>
    </row>
    <row customHeight="true" ht="25.9" r="13" spans="1:24" thickBot="1" x14ac:dyDescent="0.45">
      <c r="A13" s="14">
        <v>-1</v>
      </c>
      <c r="B13" t="n" s="12811">
        <v>46004.0</v>
      </c>
      <c r="C13" s="12812"/>
      <c r="D13" t="n" s="12813">
        <v>0.57</v>
      </c>
      <c r="E13" s="12814"/>
      <c r="F13" t="n" s="12815">
        <v>1.56</v>
      </c>
      <c r="G13" s="12816"/>
      <c r="H13" t="n" s="12817">
        <v>1.33</v>
      </c>
      <c r="I13" s="12818"/>
      <c r="J13" t="n" s="12819">
        <v>0.31</v>
      </c>
      <c r="K13" s="12820"/>
      <c r="L13" t="n" s="12821">
        <v>1.7</v>
      </c>
      <c r="M13" s="12822"/>
      <c r="N13" t="n" s="12823">
        <v>0.76</v>
      </c>
      <c r="O13" s="12824"/>
      <c r="P13" t="n" s="12825">
        <v>1.51</v>
      </c>
      <c r="Q13" s="12826"/>
      <c r="R13" t="n" s="12827">
        <v>1.56</v>
      </c>
    </row>
    <row customHeight="true" ht="25.9" r="14" spans="1:24" thickBot="1" x14ac:dyDescent="0.45">
      <c r="A14" s="14">
        <v>-1</v>
      </c>
      <c r="B14" t="n" s="12828">
        <v>46003.0</v>
      </c>
      <c r="C14" s="12829"/>
      <c r="D14" t="n" s="12830">
        <v>0.52</v>
      </c>
      <c r="E14" s="12831"/>
      <c r="F14" t="n" s="12832">
        <v>1.52</v>
      </c>
      <c r="G14" s="12833"/>
      <c r="H14" t="n" s="12834">
        <v>1.29</v>
      </c>
      <c r="I14" s="12835"/>
      <c r="J14" t="n" s="12836">
        <v>0.29</v>
      </c>
      <c r="K14" s="12837"/>
      <c r="L14" t="n" s="12838">
        <v>1.67</v>
      </c>
      <c r="M14" s="12839"/>
      <c r="N14" t="n" s="12840">
        <v>0.74</v>
      </c>
      <c r="O14" s="12841"/>
      <c r="P14" t="n" s="12842">
        <v>1.5</v>
      </c>
      <c r="Q14" s="12843"/>
      <c r="R14" t="n" s="12844">
        <v>1.51</v>
      </c>
    </row>
    <row customHeight="true" ht="25.9" r="15" spans="1:24" thickBot="1" x14ac:dyDescent="0.45">
      <c r="A15" s="14">
        <v>-1</v>
      </c>
      <c r="B15" t="n" s="12845">
        <v>46002.0</v>
      </c>
      <c r="C15" s="12846"/>
      <c r="D15" t="n" s="12847">
        <v>0.51</v>
      </c>
      <c r="E15" s="12848"/>
      <c r="F15" t="n" s="12849">
        <v>1.51</v>
      </c>
      <c r="G15" s="12850"/>
      <c r="H15" t="n" s="12851">
        <v>1.27</v>
      </c>
      <c r="I15" s="12852"/>
      <c r="J15" t="n" s="12853">
        <v>0.28</v>
      </c>
      <c r="K15" s="12854"/>
      <c r="L15" t="n" s="12855">
        <v>1.66</v>
      </c>
      <c r="M15" s="12856"/>
      <c r="N15" t="n" s="12857">
        <v>0.74</v>
      </c>
      <c r="O15" s="12858"/>
      <c r="P15" t="n" s="12859">
        <v>1.51</v>
      </c>
      <c r="Q15" s="12860"/>
      <c r="R15" t="n" s="12861">
        <v>1.5</v>
      </c>
    </row>
    <row customHeight="true" ht="25.9" r="16" spans="1:24" thickBot="1" x14ac:dyDescent="0.45">
      <c r="A16" s="14">
        <v>-1</v>
      </c>
      <c r="B16" t="n" s="12862">
        <v>46001.0</v>
      </c>
      <c r="C16" s="12863"/>
      <c r="D16" t="n" s="12864">
        <v>0.51</v>
      </c>
      <c r="E16" s="12865"/>
      <c r="F16" t="n" s="12866">
        <v>1.51</v>
      </c>
      <c r="G16" s="12867"/>
      <c r="H16" t="n" s="12868">
        <v>1.28</v>
      </c>
      <c r="I16" s="12869"/>
      <c r="J16" t="n" s="12870">
        <v>0.29</v>
      </c>
      <c r="K16" s="12871"/>
      <c r="L16" t="n" s="12872">
        <v>1.66</v>
      </c>
      <c r="M16" s="12873"/>
      <c r="N16" t="n" s="12874">
        <v>0.75</v>
      </c>
      <c r="O16" s="12875"/>
      <c r="P16" t="n" s="12876">
        <v>1.49</v>
      </c>
      <c r="Q16" s="12877"/>
      <c r="R16" t="n" s="12878">
        <v>1.52</v>
      </c>
    </row>
    <row customHeight="true" ht="26.45" r="17" spans="1:18" thickBot="1" x14ac:dyDescent="0.45">
      <c r="A17" s="14">
        <v>-1</v>
      </c>
      <c r="B17" t="n" s="12879">
        <v>46000.0</v>
      </c>
      <c r="C17" s="12880"/>
      <c r="D17" t="n" s="12881">
        <v>0.57</v>
      </c>
      <c r="E17" s="12882"/>
      <c r="F17" t="n" s="12883">
        <v>1.52</v>
      </c>
      <c r="G17" s="12884"/>
      <c r="H17" t="n" s="12885">
        <v>1.29</v>
      </c>
      <c r="I17" s="12886"/>
      <c r="J17" t="n" s="12887">
        <v>0.29</v>
      </c>
      <c r="K17" s="12888"/>
      <c r="L17" t="n" s="12889">
        <v>1.67</v>
      </c>
      <c r="M17" s="12890"/>
      <c r="N17" t="n" s="12891">
        <v>0.75</v>
      </c>
      <c r="O17" s="12892"/>
      <c r="P17" t="n" s="12893">
        <v>1.49</v>
      </c>
      <c r="Q17" s="12894"/>
      <c r="R17" t="n" s="12895">
        <v>1.5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