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<sst xmlns="http://schemas.openxmlformats.org/spreadsheetml/2006/main" count="30" uniqueCount="16">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</sst>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7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77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45996.0</v>
      </c>
      <c r="K4" s="24"/>
      <c r="L4" s="8" t="s">
        <v>10</v>
      </c>
      <c r="M4" s="24" t="n">
        <f>B11</f>
        <v>46002.0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654">
        <v>46002.0</v>
      </c>
      <c r="C11" s="12655"/>
      <c r="D11" t="n" s="12656">
        <v>0.51</v>
      </c>
      <c r="E11" s="12657"/>
      <c r="F11" s="12658"/>
      <c r="G11" s="12659"/>
      <c r="H11" t="n" s="12660">
        <v>1.27</v>
      </c>
      <c r="I11" s="12661"/>
      <c r="J11" t="n" s="12662">
        <v>0.28</v>
      </c>
      <c r="K11" s="12663"/>
      <c r="L11" t="n" s="12664">
        <v>1.66</v>
      </c>
      <c r="M11" s="12665"/>
      <c r="N11" t="n" s="12666">
        <v>0.74</v>
      </c>
      <c r="O11" s="12667"/>
      <c r="P11" t="n" s="12668">
        <v>1.5</v>
      </c>
      <c r="Q11" s="12669"/>
      <c r="R11" t="n" s="12670">
        <v>1.59</v>
      </c>
    </row>
    <row customHeight="true" ht="26.25" r="12" spans="1:24" thickBot="1" x14ac:dyDescent="0.45">
      <c r="B12" t="n" s="12671">
        <v>46001.0</v>
      </c>
      <c r="C12" s="12672"/>
      <c r="D12" t="n" s="12673">
        <v>0.51</v>
      </c>
      <c r="E12" s="12674"/>
      <c r="F12" t="n" s="12675">
        <v>1.51</v>
      </c>
      <c r="G12" s="12676"/>
      <c r="H12" t="n" s="12677">
        <v>1.28</v>
      </c>
      <c r="I12" s="12678"/>
      <c r="J12" t="n" s="12679">
        <v>0.29</v>
      </c>
      <c r="K12" s="12680"/>
      <c r="L12" t="n" s="12681">
        <v>1.66</v>
      </c>
      <c r="M12" s="12682"/>
      <c r="N12" t="n" s="12683">
        <v>0.75</v>
      </c>
      <c r="O12" s="12684"/>
      <c r="P12" t="n" s="12685">
        <v>1.49</v>
      </c>
      <c r="Q12" s="12686"/>
      <c r="R12" t="n" s="12687">
        <v>1.53</v>
      </c>
    </row>
    <row customHeight="true" ht="26.25" r="13" spans="1:24" thickBot="1" x14ac:dyDescent="0.45">
      <c r="B13" t="n" s="12688">
        <v>46000.0</v>
      </c>
      <c r="C13" s="12689"/>
      <c r="D13" t="n" s="12690">
        <v>0.57</v>
      </c>
      <c r="E13" s="12691"/>
      <c r="F13" t="n" s="12692">
        <v>1.52</v>
      </c>
      <c r="G13" s="12693"/>
      <c r="H13" t="n" s="12694">
        <v>1.29</v>
      </c>
      <c r="I13" s="12695"/>
      <c r="J13" t="n" s="12696">
        <v>0.29</v>
      </c>
      <c r="K13" s="12697"/>
      <c r="L13" t="n" s="12698">
        <v>1.67</v>
      </c>
      <c r="M13" s="12699"/>
      <c r="N13" t="n" s="12700">
        <v>0.75</v>
      </c>
      <c r="O13" s="12701"/>
      <c r="P13" t="n" s="12702">
        <v>1.49</v>
      </c>
      <c r="Q13" s="12703"/>
      <c r="R13" t="n" s="12704">
        <v>1.5</v>
      </c>
    </row>
    <row customHeight="true" ht="26.25" r="14" spans="1:24" thickBot="1" x14ac:dyDescent="0.45">
      <c r="B14" t="n" s="12705">
        <v>45999.0</v>
      </c>
      <c r="C14" s="12706"/>
      <c r="D14" t="n" s="12707">
        <v>0.51</v>
      </c>
      <c r="E14" s="12708"/>
      <c r="F14" t="n" s="12709">
        <v>1.53</v>
      </c>
      <c r="G14" s="12710"/>
      <c r="H14" t="n" s="12711">
        <v>1.29</v>
      </c>
      <c r="I14" s="12712"/>
      <c r="J14" t="n" s="12713">
        <v>0.29</v>
      </c>
      <c r="K14" s="12714"/>
      <c r="L14" t="n" s="12715">
        <v>1.68</v>
      </c>
      <c r="M14" s="12716"/>
      <c r="N14" t="n" s="12717">
        <v>0.76</v>
      </c>
      <c r="O14" s="12718"/>
      <c r="P14" t="n" s="12719">
        <v>1.51</v>
      </c>
      <c r="Q14" s="12720"/>
      <c r="R14" t="n" s="12721">
        <v>1.51</v>
      </c>
    </row>
    <row customHeight="true" ht="26.25" r="15" spans="1:24" thickBot="1" x14ac:dyDescent="0.45">
      <c r="B15" t="n" s="12722">
        <v>45998.0</v>
      </c>
      <c r="C15" s="12723"/>
      <c r="D15" t="n" s="12724">
        <v>0.53</v>
      </c>
      <c r="E15" s="12725"/>
      <c r="F15" t="n" s="12726">
        <v>1.53</v>
      </c>
      <c r="G15" s="12727"/>
      <c r="H15" t="n" s="12728">
        <v>1.3</v>
      </c>
      <c r="I15" s="12729"/>
      <c r="J15" t="n" s="12730">
        <v>0.3</v>
      </c>
      <c r="K15" s="12731"/>
      <c r="L15" t="n" s="12732">
        <v>1.7</v>
      </c>
      <c r="M15" s="12733"/>
      <c r="N15" t="n" s="12734">
        <v>0.76</v>
      </c>
      <c r="O15" s="12735"/>
      <c r="P15" t="n" s="12736">
        <v>1.52</v>
      </c>
      <c r="Q15" s="12737"/>
      <c r="R15" t="n" s="12738">
        <v>1.58</v>
      </c>
    </row>
    <row customHeight="true" ht="26.25" r="16" spans="1:24" thickBot="1" x14ac:dyDescent="0.45">
      <c r="B16" t="n" s="12739">
        <v>45997.0</v>
      </c>
      <c r="C16" s="12740"/>
      <c r="D16" t="n" s="12741">
        <v>0.54</v>
      </c>
      <c r="E16" s="12742"/>
      <c r="F16" t="n" s="12743">
        <v>1.53</v>
      </c>
      <c r="G16" s="12744"/>
      <c r="H16" t="n" s="12745">
        <v>1.32</v>
      </c>
      <c r="I16" s="12746"/>
      <c r="J16" t="n" s="12747">
        <v>0.32</v>
      </c>
      <c r="K16" s="12748"/>
      <c r="L16" t="n" s="12749">
        <v>1.72</v>
      </c>
      <c r="M16" s="12750"/>
      <c r="N16" t="n" s="12751">
        <v>0.75</v>
      </c>
      <c r="O16" s="12752"/>
      <c r="P16" t="n" s="12753">
        <v>1.54</v>
      </c>
      <c r="Q16" s="12754"/>
      <c r="R16" t="n" s="12755">
        <v>1.6</v>
      </c>
    </row>
    <row customHeight="true" ht="27.0" r="17" spans="2:18" thickBot="1" x14ac:dyDescent="0.45">
      <c r="B17" t="n" s="12756">
        <v>45996.0</v>
      </c>
      <c r="C17" s="12757"/>
      <c r="D17" t="n" s="12758">
        <v>0.55</v>
      </c>
      <c r="E17" s="12759"/>
      <c r="F17" t="n" s="12760">
        <v>1.54</v>
      </c>
      <c r="G17" s="12761"/>
      <c r="H17" t="n" s="12762">
        <v>1.34</v>
      </c>
      <c r="I17" s="12763"/>
      <c r="J17" t="n" s="12764">
        <v>0.34</v>
      </c>
      <c r="K17" s="12765"/>
      <c r="L17" t="n" s="12766">
        <v>1.83</v>
      </c>
      <c r="M17" s="12767"/>
      <c r="N17" t="n" s="12768">
        <v>0.75</v>
      </c>
      <c r="O17" s="12769"/>
      <c r="P17" t="n" s="12770">
        <v>1.56</v>
      </c>
      <c r="Q17" s="12771"/>
      <c r="R17" t="n" s="12772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