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<sst xmlns="http://schemas.openxmlformats.org/spreadsheetml/2006/main" count="30" uniqueCount="16">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</sst>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06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09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45994.0</v>
      </c>
      <c r="K4" s="31"/>
      <c r="L4" s="11" t="s">
        <v>11</v>
      </c>
      <c r="M4" s="31" t="n">
        <f>B11</f>
        <v>46000.0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1972">
        <v>46000.0</v>
      </c>
      <c r="C11" s="11973"/>
      <c r="D11" s="11974"/>
      <c r="E11" s="11975"/>
      <c r="F11" s="11976"/>
      <c r="G11" s="11977"/>
      <c r="H11" s="11978"/>
      <c r="I11" s="11979"/>
      <c r="J11" s="11980"/>
      <c r="K11" s="11981"/>
      <c r="L11" s="11982"/>
      <c r="M11" s="11983"/>
      <c r="N11" s="11984"/>
      <c r="O11" s="11985"/>
      <c r="P11" s="11986"/>
      <c r="Q11" s="11987"/>
      <c r="R11" s="11988"/>
    </row>
    <row customHeight="true" ht="26.25" r="12" spans="1:24" thickBot="1" x14ac:dyDescent="0.45">
      <c r="B12" t="n" s="11989">
        <v>45999.0</v>
      </c>
      <c r="C12" s="11990"/>
      <c r="D12" t="n" s="11991">
        <v>0.51</v>
      </c>
      <c r="E12" s="11992"/>
      <c r="F12" t="n" s="11993">
        <v>1.53</v>
      </c>
      <c r="G12" s="11994"/>
      <c r="H12" t="n" s="11995">
        <v>1.29</v>
      </c>
      <c r="I12" s="11996"/>
      <c r="J12" t="n" s="11997">
        <v>0.29</v>
      </c>
      <c r="K12" s="11998"/>
      <c r="L12" t="n" s="11999">
        <v>1.68</v>
      </c>
      <c r="M12" s="12000"/>
      <c r="N12" t="n" s="12001">
        <v>0.76</v>
      </c>
      <c r="O12" s="12002"/>
      <c r="P12" t="n" s="12003">
        <v>1.51</v>
      </c>
      <c r="Q12" s="12004"/>
      <c r="R12" t="n" s="12005">
        <v>1.51</v>
      </c>
    </row>
    <row customHeight="true" ht="26.25" r="13" spans="1:24" thickBot="1" x14ac:dyDescent="0.45">
      <c r="B13" t="n" s="12006">
        <v>45998.0</v>
      </c>
      <c r="C13" s="12007"/>
      <c r="D13" t="n" s="12008">
        <v>0.53</v>
      </c>
      <c r="E13" s="12009"/>
      <c r="F13" t="n" s="12010">
        <v>1.53</v>
      </c>
      <c r="G13" s="12011"/>
      <c r="H13" t="n" s="12012">
        <v>1.3</v>
      </c>
      <c r="I13" s="12013"/>
      <c r="J13" t="n" s="12014">
        <v>0.3</v>
      </c>
      <c r="K13" s="12015"/>
      <c r="L13" t="n" s="12016">
        <v>1.7</v>
      </c>
      <c r="M13" s="12017"/>
      <c r="N13" t="n" s="12018">
        <v>0.76</v>
      </c>
      <c r="O13" s="12019"/>
      <c r="P13" t="n" s="12020">
        <v>1.52</v>
      </c>
      <c r="Q13" s="12021"/>
      <c r="R13" t="n" s="12022">
        <v>1.58</v>
      </c>
    </row>
    <row customHeight="true" ht="26.25" r="14" spans="1:24" thickBot="1" x14ac:dyDescent="0.45">
      <c r="B14" t="n" s="12023">
        <v>45997.0</v>
      </c>
      <c r="C14" s="12024"/>
      <c r="D14" t="n" s="12025">
        <v>0.54</v>
      </c>
      <c r="E14" s="12026"/>
      <c r="F14" t="n" s="12027">
        <v>1.53</v>
      </c>
      <c r="G14" s="12028"/>
      <c r="H14" t="n" s="12029">
        <v>1.32</v>
      </c>
      <c r="I14" s="12030"/>
      <c r="J14" t="n" s="12031">
        <v>0.32</v>
      </c>
      <c r="K14" s="12032"/>
      <c r="L14" t="n" s="12033">
        <v>1.72</v>
      </c>
      <c r="M14" s="12034"/>
      <c r="N14" t="n" s="12035">
        <v>0.75</v>
      </c>
      <c r="O14" s="12036"/>
      <c r="P14" t="n" s="12037">
        <v>1.54</v>
      </c>
      <c r="Q14" s="12038"/>
      <c r="R14" t="n" s="12039">
        <v>1.6</v>
      </c>
    </row>
    <row customHeight="true" ht="26.25" r="15" spans="1:24" thickBot="1" x14ac:dyDescent="0.45">
      <c r="B15" t="n" s="12040">
        <v>45996.0</v>
      </c>
      <c r="C15" s="12041"/>
      <c r="D15" t="n" s="12042">
        <v>0.55</v>
      </c>
      <c r="E15" s="12043"/>
      <c r="F15" t="n" s="12044">
        <v>1.54</v>
      </c>
      <c r="G15" s="12045"/>
      <c r="H15" t="n" s="12046">
        <v>1.34</v>
      </c>
      <c r="I15" s="12047"/>
      <c r="J15" t="n" s="12048">
        <v>0.34</v>
      </c>
      <c r="K15" s="12049"/>
      <c r="L15" t="n" s="12050">
        <v>1.83</v>
      </c>
      <c r="M15" s="12051"/>
      <c r="N15" t="n" s="12052">
        <v>0.75</v>
      </c>
      <c r="O15" s="12053"/>
      <c r="P15" t="n" s="12054">
        <v>1.56</v>
      </c>
      <c r="Q15" s="12055"/>
      <c r="R15" t="n" s="12056">
        <v>1.63</v>
      </c>
    </row>
    <row customHeight="true" ht="26.25" r="16" spans="1:24" thickBot="1" x14ac:dyDescent="0.45">
      <c r="B16" t="n" s="12057">
        <v>45995.0</v>
      </c>
      <c r="C16" s="12058"/>
      <c r="D16" t="n" s="12059">
        <v>0.57</v>
      </c>
      <c r="E16" s="12060"/>
      <c r="F16" t="n" s="12061">
        <v>1.52</v>
      </c>
      <c r="G16" s="12062"/>
      <c r="H16" t="n" s="12063">
        <v>1.4</v>
      </c>
      <c r="I16" s="12064"/>
      <c r="J16" t="n" s="12065">
        <v>0.35</v>
      </c>
      <c r="K16" s="12066"/>
      <c r="L16" t="n" s="12067">
        <v>1.86</v>
      </c>
      <c r="M16" s="12068"/>
      <c r="N16" t="n" s="12069">
        <v>0.76</v>
      </c>
      <c r="O16" s="12070"/>
      <c r="P16" t="n" s="12071">
        <v>1.59</v>
      </c>
      <c r="Q16" s="12072"/>
      <c r="R16" t="n" s="12073">
        <v>1.63</v>
      </c>
    </row>
    <row customHeight="true" ht="27.0" r="17" spans="2:18" thickBot="1" x14ac:dyDescent="0.45">
      <c r="B17" t="n" s="12074">
        <v>45994.0</v>
      </c>
      <c r="C17" s="12075"/>
      <c r="D17" t="n" s="12076">
        <v>0.58</v>
      </c>
      <c r="E17" s="12077"/>
      <c r="F17" t="n" s="12078">
        <v>1.52</v>
      </c>
      <c r="G17" s="12079"/>
      <c r="H17" t="n" s="12080">
        <v>1.43</v>
      </c>
      <c r="I17" s="12081"/>
      <c r="J17" t="n" s="12082">
        <v>0.37</v>
      </c>
      <c r="K17" s="12083"/>
      <c r="L17" t="n" s="12084">
        <v>1.88</v>
      </c>
      <c r="M17" s="12085"/>
      <c r="N17" t="n" s="12086">
        <v>0.86</v>
      </c>
      <c r="O17" s="12087"/>
      <c r="P17" t="n" s="12088">
        <v>1.62</v>
      </c>
      <c r="Q17" s="12089"/>
      <c r="R17" t="n" s="12090">
        <v>1.63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