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<sst xmlns="http://schemas.openxmlformats.org/spreadsheetml/2006/main" count="30" uniqueCount="16">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</sst>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18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185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45992.0</v>
      </c>
      <c r="K4" s="31"/>
      <c r="L4" s="11" t="s">
        <v>11</v>
      </c>
      <c r="M4" s="31" t="n">
        <f>B11</f>
        <v>45998.0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1734">
        <v>45998.0</v>
      </c>
      <c r="C11" s="11735"/>
      <c r="D11" s="11736"/>
      <c r="E11" s="11737"/>
      <c r="F11" s="11738"/>
      <c r="G11" s="11739"/>
      <c r="H11" s="11740"/>
      <c r="I11" s="11741"/>
      <c r="J11" s="11742"/>
      <c r="K11" s="11743"/>
      <c r="L11" s="11744"/>
      <c r="M11" s="11745"/>
      <c r="N11" s="11746"/>
      <c r="O11" s="11747"/>
      <c r="P11" s="11748"/>
      <c r="Q11" s="11749"/>
      <c r="R11" s="11750"/>
    </row>
    <row customHeight="true" ht="26.25" r="12" spans="1:24" thickBot="1" x14ac:dyDescent="0.45">
      <c r="B12" t="n" s="11751">
        <v>45997.0</v>
      </c>
      <c r="C12" s="11752"/>
      <c r="D12" s="11753"/>
      <c r="E12" s="11754"/>
      <c r="F12" s="11755"/>
      <c r="G12" s="11756"/>
      <c r="H12" s="11757"/>
      <c r="I12" s="11758"/>
      <c r="J12" s="11759"/>
      <c r="K12" s="11760"/>
      <c r="L12" s="11761"/>
      <c r="M12" s="11762"/>
      <c r="N12" s="11763"/>
      <c r="O12" s="11764"/>
      <c r="P12" s="11765"/>
      <c r="Q12" s="11766"/>
      <c r="R12" s="11767"/>
    </row>
    <row customHeight="true" ht="26.25" r="13" spans="1:24" thickBot="1" x14ac:dyDescent="0.45">
      <c r="B13" t="n" s="11768">
        <v>45996.0</v>
      </c>
      <c r="C13" s="11769"/>
      <c r="D13" t="n" s="11770">
        <v>0.55</v>
      </c>
      <c r="E13" s="11771"/>
      <c r="F13" t="n" s="11772">
        <v>1.54</v>
      </c>
      <c r="G13" s="11773"/>
      <c r="H13" s="11774"/>
      <c r="I13" s="11775"/>
      <c r="J13" s="11776"/>
      <c r="K13" s="11777"/>
      <c r="L13" s="11778"/>
      <c r="M13" s="11779"/>
      <c r="N13" t="n" s="11780">
        <v>0.76</v>
      </c>
      <c r="O13" s="11781"/>
      <c r="P13" t="n" s="11782">
        <v>1.57</v>
      </c>
      <c r="Q13" s="11783"/>
      <c r="R13" s="11784"/>
    </row>
    <row customHeight="true" ht="26.25" r="14" spans="1:24" thickBot="1" x14ac:dyDescent="0.45">
      <c r="B14" t="n" s="11785">
        <v>45995.0</v>
      </c>
      <c r="C14" s="11786"/>
      <c r="D14" t="n" s="11787">
        <v>0.57</v>
      </c>
      <c r="E14" s="11788"/>
      <c r="F14" t="n" s="11789">
        <v>1.52</v>
      </c>
      <c r="G14" s="11790"/>
      <c r="H14" t="n" s="11791">
        <v>1.4</v>
      </c>
      <c r="I14" s="11792"/>
      <c r="J14" t="n" s="11793">
        <v>0.35</v>
      </c>
      <c r="K14" s="11794"/>
      <c r="L14" t="n" s="11795">
        <v>1.86</v>
      </c>
      <c r="M14" s="11796"/>
      <c r="N14" t="n" s="11797">
        <v>0.76</v>
      </c>
      <c r="O14" s="11798"/>
      <c r="P14" t="n" s="11799">
        <v>1.59</v>
      </c>
      <c r="Q14" s="11800"/>
      <c r="R14" t="n" s="11801">
        <v>1.63</v>
      </c>
    </row>
    <row customHeight="true" ht="26.25" r="15" spans="1:24" thickBot="1" x14ac:dyDescent="0.45">
      <c r="B15" t="n" s="11802">
        <v>45994.0</v>
      </c>
      <c r="C15" s="11803"/>
      <c r="D15" t="n" s="11804">
        <v>0.58</v>
      </c>
      <c r="E15" s="11805"/>
      <c r="F15" t="n" s="11806">
        <v>1.52</v>
      </c>
      <c r="G15" s="11807"/>
      <c r="H15" t="n" s="11808">
        <v>1.43</v>
      </c>
      <c r="I15" s="11809"/>
      <c r="J15" t="n" s="11810">
        <v>0.37</v>
      </c>
      <c r="K15" s="11811"/>
      <c r="L15" t="n" s="11812">
        <v>1.88</v>
      </c>
      <c r="M15" s="11813"/>
      <c r="N15" t="n" s="11814">
        <v>0.86</v>
      </c>
      <c r="O15" s="11815"/>
      <c r="P15" t="n" s="11816">
        <v>1.62</v>
      </c>
      <c r="Q15" s="11817"/>
      <c r="R15" t="n" s="11818">
        <v>1.63</v>
      </c>
    </row>
    <row customHeight="true" ht="26.25" r="16" spans="1:24" thickBot="1" x14ac:dyDescent="0.45">
      <c r="B16" t="n" s="11819">
        <v>45993.0</v>
      </c>
      <c r="C16" s="11820"/>
      <c r="D16" t="n" s="11821">
        <v>0.6</v>
      </c>
      <c r="E16" s="11822"/>
      <c r="F16" t="n" s="11823">
        <v>1.53</v>
      </c>
      <c r="G16" s="11824"/>
      <c r="H16" t="n" s="11825">
        <v>1.44</v>
      </c>
      <c r="I16" s="11826"/>
      <c r="J16" t="n" s="11827">
        <v>0.38</v>
      </c>
      <c r="K16" s="11828"/>
      <c r="L16" t="n" s="11829">
        <v>1.89</v>
      </c>
      <c r="M16" s="11830"/>
      <c r="N16" s="11831"/>
      <c r="O16" s="11832"/>
      <c r="P16" t="n" s="11833">
        <v>1.67</v>
      </c>
      <c r="Q16" s="11834"/>
      <c r="R16" t="n" s="11835">
        <v>1.68</v>
      </c>
    </row>
    <row customHeight="true" ht="27.0" r="17" spans="2:18" thickBot="1" x14ac:dyDescent="0.45">
      <c r="B17" t="n" s="11836">
        <v>45992.0</v>
      </c>
      <c r="C17" s="11837"/>
      <c r="D17" t="n" s="11838">
        <v>0.62</v>
      </c>
      <c r="E17" s="11839"/>
      <c r="F17" t="n" s="11840">
        <v>1.53</v>
      </c>
      <c r="G17" s="11841"/>
      <c r="H17" t="n" s="11842">
        <v>1.44</v>
      </c>
      <c r="I17" s="11843"/>
      <c r="J17" t="n" s="11844">
        <v>0.38</v>
      </c>
      <c r="K17" s="11845"/>
      <c r="L17" t="n" s="11846">
        <v>1.9</v>
      </c>
      <c r="M17" s="11847"/>
      <c r="N17" s="11848"/>
      <c r="O17" s="11849"/>
      <c r="P17" t="n" s="11850">
        <v>1.73</v>
      </c>
      <c r="Q17" s="11851"/>
      <c r="R17" t="n" s="11852">
        <v>1.64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