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<sst xmlns="http://schemas.openxmlformats.org/spreadsheetml/2006/main" count="30" uniqueCount="16">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</sst>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70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173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45989.0</v>
      </c>
      <c r="K4" s="31"/>
      <c r="L4" s="11" t="s">
        <v>11</v>
      </c>
      <c r="M4" s="31" t="n">
        <f>B11</f>
        <v>45995.0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1615">
        <v>45995.0</v>
      </c>
      <c r="C11" s="11616"/>
      <c r="D11" t="n" s="11617">
        <v>0.57</v>
      </c>
      <c r="E11" s="11618"/>
      <c r="F11" s="11619"/>
      <c r="G11" s="11620"/>
      <c r="H11" s="11621"/>
      <c r="I11" s="11622"/>
      <c r="J11" s="11623"/>
      <c r="K11" s="11624"/>
      <c r="L11" s="11625"/>
      <c r="M11" s="11626"/>
      <c r="N11" s="11627"/>
      <c r="O11" s="11628"/>
      <c r="P11" t="n" s="11629">
        <v>1.6</v>
      </c>
      <c r="Q11" s="11630"/>
      <c r="R11" s="11631"/>
    </row>
    <row customHeight="true" ht="26.25" r="12" spans="1:24" thickBot="1" x14ac:dyDescent="0.45">
      <c r="B12" t="n" s="11632">
        <v>45994.0</v>
      </c>
      <c r="C12" s="11633"/>
      <c r="D12" t="n" s="11634">
        <v>0.58</v>
      </c>
      <c r="E12" s="11635"/>
      <c r="F12" t="n" s="11636">
        <v>1.52</v>
      </c>
      <c r="G12" s="11637"/>
      <c r="H12" t="n" s="11638">
        <v>1.43</v>
      </c>
      <c r="I12" s="11639"/>
      <c r="J12" t="n" s="11640">
        <v>0.37</v>
      </c>
      <c r="K12" s="11641"/>
      <c r="L12" t="n" s="11642">
        <v>1.88</v>
      </c>
      <c r="M12" s="11643"/>
      <c r="N12" s="11644"/>
      <c r="O12" s="11645"/>
      <c r="P12" t="n" s="11646">
        <v>1.62</v>
      </c>
      <c r="Q12" s="11647"/>
      <c r="R12" t="n" s="11648">
        <v>1.63</v>
      </c>
    </row>
    <row customHeight="true" ht="26.25" r="13" spans="1:24" thickBot="1" x14ac:dyDescent="0.45">
      <c r="B13" t="n" s="11649">
        <v>45993.0</v>
      </c>
      <c r="C13" s="11650"/>
      <c r="D13" t="n" s="11651">
        <v>0.6</v>
      </c>
      <c r="E13" s="11652"/>
      <c r="F13" t="n" s="11653">
        <v>1.53</v>
      </c>
      <c r="G13" s="11654"/>
      <c r="H13" t="n" s="11655">
        <v>1.44</v>
      </c>
      <c r="I13" s="11656"/>
      <c r="J13" t="n" s="11657">
        <v>0.38</v>
      </c>
      <c r="K13" s="11658"/>
      <c r="L13" t="n" s="11659">
        <v>1.89</v>
      </c>
      <c r="M13" s="11660"/>
      <c r="N13" s="11661"/>
      <c r="O13" s="11662"/>
      <c r="P13" t="n" s="11663">
        <v>1.67</v>
      </c>
      <c r="Q13" s="11664"/>
      <c r="R13" t="n" s="11665">
        <v>1.68</v>
      </c>
    </row>
    <row customHeight="true" ht="26.25" r="14" spans="1:24" thickBot="1" x14ac:dyDescent="0.45">
      <c r="B14" t="n" s="11666">
        <v>45992.0</v>
      </c>
      <c r="C14" s="11667"/>
      <c r="D14" t="n" s="11668">
        <v>0.62</v>
      </c>
      <c r="E14" s="11669"/>
      <c r="F14" t="n" s="11670">
        <v>1.53</v>
      </c>
      <c r="G14" s="11671"/>
      <c r="H14" t="n" s="11672">
        <v>1.44</v>
      </c>
      <c r="I14" s="11673"/>
      <c r="J14" t="n" s="11674">
        <v>0.38</v>
      </c>
      <c r="K14" s="11675"/>
      <c r="L14" t="n" s="11676">
        <v>1.9</v>
      </c>
      <c r="M14" s="11677"/>
      <c r="N14" s="11678"/>
      <c r="O14" s="11679"/>
      <c r="P14" t="n" s="11680">
        <v>1.73</v>
      </c>
      <c r="Q14" s="11681"/>
      <c r="R14" t="n" s="11682">
        <v>1.64</v>
      </c>
    </row>
    <row customHeight="true" ht="26.25" r="15" spans="1:24" thickBot="1" x14ac:dyDescent="0.45">
      <c r="B15" t="n" s="11683">
        <v>45991.0</v>
      </c>
      <c r="C15" s="11684"/>
      <c r="D15" t="n" s="11685">
        <v>0.64</v>
      </c>
      <c r="E15" s="11686"/>
      <c r="F15" t="n" s="11687">
        <v>1.53</v>
      </c>
      <c r="G15" s="11688"/>
      <c r="H15" t="n" s="11689">
        <v>1.46</v>
      </c>
      <c r="I15" s="11690"/>
      <c r="J15" t="n" s="11691">
        <v>0.39</v>
      </c>
      <c r="K15" s="11692"/>
      <c r="L15" t="n" s="11693">
        <v>1.92</v>
      </c>
      <c r="M15" s="11694"/>
      <c r="N15" s="11695"/>
      <c r="O15" s="11696"/>
      <c r="P15" t="n" s="11697">
        <v>1.77</v>
      </c>
      <c r="Q15" s="11698"/>
      <c r="R15" t="n" s="11699">
        <v>1.63</v>
      </c>
    </row>
    <row customHeight="true" ht="26.25" r="16" spans="1:24" thickBot="1" x14ac:dyDescent="0.45">
      <c r="B16" t="n" s="11700">
        <v>45990.0</v>
      </c>
      <c r="C16" s="11701"/>
      <c r="D16" t="n" s="11702">
        <v>0.65</v>
      </c>
      <c r="E16" s="11703"/>
      <c r="F16" t="n" s="11704">
        <v>1.54</v>
      </c>
      <c r="G16" s="11705"/>
      <c r="H16" t="n" s="11706">
        <v>1.48</v>
      </c>
      <c r="I16" s="11707"/>
      <c r="J16" t="n" s="11708">
        <v>0.42</v>
      </c>
      <c r="K16" s="11709"/>
      <c r="L16" t="n" s="11710">
        <v>1.96</v>
      </c>
      <c r="M16" s="11711"/>
      <c r="N16" s="11712"/>
      <c r="O16" s="11713"/>
      <c r="P16" t="n" s="11714">
        <v>1.79</v>
      </c>
      <c r="Q16" s="11715"/>
      <c r="R16" t="n" s="11716">
        <v>1.56</v>
      </c>
    </row>
    <row customHeight="true" ht="27.0" r="17" spans="2:18" thickBot="1" x14ac:dyDescent="0.45">
      <c r="B17" t="n" s="11717">
        <v>45989.0</v>
      </c>
      <c r="C17" s="11718"/>
      <c r="D17" t="n" s="11719">
        <v>0.66</v>
      </c>
      <c r="E17" s="11720"/>
      <c r="F17" t="n" s="11721">
        <v>1.56</v>
      </c>
      <c r="G17" s="11722"/>
      <c r="H17" t="n" s="11723">
        <v>1.51</v>
      </c>
      <c r="I17" s="11724"/>
      <c r="J17" t="n" s="11725">
        <v>0.44</v>
      </c>
      <c r="K17" s="11726"/>
      <c r="L17" t="n" s="11727">
        <v>1.99</v>
      </c>
      <c r="M17" s="11728"/>
      <c r="N17" s="11729"/>
      <c r="O17" s="11730"/>
      <c r="P17" t="n" s="11731">
        <v>1.82</v>
      </c>
      <c r="Q17" s="11732"/>
      <c r="R17" t="n" s="11733">
        <v>1.53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