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<sst xmlns="http://schemas.openxmlformats.org/spreadsheetml/2006/main" count="30" uniqueCount="16">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</sst>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0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05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45988.0</v>
      </c>
      <c r="K4" s="24"/>
      <c r="L4" s="8" t="s">
        <v>10</v>
      </c>
      <c r="M4" s="24" t="n">
        <f>B11</f>
        <v>45994.0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1940">
        <v>45994.0</v>
      </c>
      <c r="C11" s="11941"/>
      <c r="D11" s="11942"/>
      <c r="E11" s="11943"/>
      <c r="F11" s="11944"/>
      <c r="G11" s="11945"/>
      <c r="H11" s="11946"/>
      <c r="I11" s="11947"/>
      <c r="J11" s="11948"/>
      <c r="K11" s="11949"/>
      <c r="L11" t="n" s="11950">
        <v>1.89</v>
      </c>
      <c r="M11" s="11951"/>
      <c r="N11" s="11952"/>
      <c r="O11" s="11953"/>
      <c r="P11" s="11954"/>
      <c r="Q11" s="11955"/>
      <c r="R11" s="11956"/>
    </row>
    <row customHeight="true" ht="26.25" r="12" spans="1:24" thickBot="1" x14ac:dyDescent="0.45">
      <c r="B12" t="n" s="11957">
        <v>45993.0</v>
      </c>
      <c r="C12" s="11958"/>
      <c r="D12" t="n" s="11959">
        <v>0.6</v>
      </c>
      <c r="E12" s="11960"/>
      <c r="F12" t="n" s="11961">
        <v>1.53</v>
      </c>
      <c r="G12" s="11962"/>
      <c r="H12" t="n" s="11963">
        <v>1.44</v>
      </c>
      <c r="I12" s="11964"/>
      <c r="J12" t="n" s="11965">
        <v>0.38</v>
      </c>
      <c r="K12" s="11966"/>
      <c r="L12" t="n" s="11967">
        <v>1.89</v>
      </c>
      <c r="M12" s="11968"/>
      <c r="N12" s="11969"/>
      <c r="O12" s="11970"/>
      <c r="P12" t="n" s="11971">
        <v>1.67</v>
      </c>
      <c r="Q12" s="11972"/>
      <c r="R12" t="n" s="11973">
        <v>1.68</v>
      </c>
    </row>
    <row customHeight="true" ht="26.25" r="13" spans="1:24" thickBot="1" x14ac:dyDescent="0.45">
      <c r="B13" t="n" s="11974">
        <v>45992.0</v>
      </c>
      <c r="C13" s="11975"/>
      <c r="D13" t="n" s="11976">
        <v>0.62</v>
      </c>
      <c r="E13" s="11977"/>
      <c r="F13" t="n" s="11978">
        <v>1.53</v>
      </c>
      <c r="G13" s="11979"/>
      <c r="H13" t="n" s="11980">
        <v>1.44</v>
      </c>
      <c r="I13" s="11981"/>
      <c r="J13" t="n" s="11982">
        <v>0.38</v>
      </c>
      <c r="K13" s="11983"/>
      <c r="L13" t="n" s="11984">
        <v>1.9</v>
      </c>
      <c r="M13" s="11985"/>
      <c r="N13" s="11986"/>
      <c r="O13" s="11987"/>
      <c r="P13" t="n" s="11988">
        <v>1.73</v>
      </c>
      <c r="Q13" s="11989"/>
      <c r="R13" t="n" s="11990">
        <v>1.64</v>
      </c>
    </row>
    <row customHeight="true" ht="26.25" r="14" spans="1:24" thickBot="1" x14ac:dyDescent="0.45">
      <c r="B14" t="n" s="11991">
        <v>45991.0</v>
      </c>
      <c r="C14" s="11992"/>
      <c r="D14" t="n" s="11993">
        <v>0.64</v>
      </c>
      <c r="E14" s="11994"/>
      <c r="F14" t="n" s="11995">
        <v>1.53</v>
      </c>
      <c r="G14" s="11996"/>
      <c r="H14" t="n" s="11997">
        <v>1.46</v>
      </c>
      <c r="I14" s="11998"/>
      <c r="J14" t="n" s="11999">
        <v>0.39</v>
      </c>
      <c r="K14" s="12000"/>
      <c r="L14" t="n" s="12001">
        <v>1.92</v>
      </c>
      <c r="M14" s="12002"/>
      <c r="N14" s="12003"/>
      <c r="O14" s="12004"/>
      <c r="P14" t="n" s="12005">
        <v>1.77</v>
      </c>
      <c r="Q14" s="12006"/>
      <c r="R14" t="n" s="12007">
        <v>1.63</v>
      </c>
    </row>
    <row customHeight="true" ht="26.25" r="15" spans="1:24" thickBot="1" x14ac:dyDescent="0.45">
      <c r="B15" t="n" s="12008">
        <v>45990.0</v>
      </c>
      <c r="C15" s="12009"/>
      <c r="D15" t="n" s="12010">
        <v>0.65</v>
      </c>
      <c r="E15" s="12011"/>
      <c r="F15" t="n" s="12012">
        <v>1.54</v>
      </c>
      <c r="G15" s="12013"/>
      <c r="H15" t="n" s="12014">
        <v>1.48</v>
      </c>
      <c r="I15" s="12015"/>
      <c r="J15" t="n" s="12016">
        <v>0.42</v>
      </c>
      <c r="K15" s="12017"/>
      <c r="L15" t="n" s="12018">
        <v>1.96</v>
      </c>
      <c r="M15" s="12019"/>
      <c r="N15" s="12020"/>
      <c r="O15" s="12021"/>
      <c r="P15" t="n" s="12022">
        <v>1.79</v>
      </c>
      <c r="Q15" s="12023"/>
      <c r="R15" t="n" s="12024">
        <v>1.56</v>
      </c>
    </row>
    <row customHeight="true" ht="26.25" r="16" spans="1:24" thickBot="1" x14ac:dyDescent="0.45">
      <c r="B16" t="n" s="12025">
        <v>45989.0</v>
      </c>
      <c r="C16" s="12026"/>
      <c r="D16" t="n" s="12027">
        <v>0.66</v>
      </c>
      <c r="E16" s="12028"/>
      <c r="F16" t="n" s="12029">
        <v>1.56</v>
      </c>
      <c r="G16" s="12030"/>
      <c r="H16" t="n" s="12031">
        <v>1.51</v>
      </c>
      <c r="I16" s="12032"/>
      <c r="J16" t="n" s="12033">
        <v>0.44</v>
      </c>
      <c r="K16" s="12034"/>
      <c r="L16" t="n" s="12035">
        <v>1.99</v>
      </c>
      <c r="M16" s="12036"/>
      <c r="N16" s="12037"/>
      <c r="O16" s="12038"/>
      <c r="P16" t="n" s="12039">
        <v>1.82</v>
      </c>
      <c r="Q16" s="12040"/>
      <c r="R16" t="n" s="12041">
        <v>1.53</v>
      </c>
    </row>
    <row customHeight="true" ht="27.0" r="17" spans="2:18" thickBot="1" x14ac:dyDescent="0.45">
      <c r="B17" t="n" s="12042">
        <v>45988.0</v>
      </c>
      <c r="C17" t="n" s="12043">
        <v>9.37</v>
      </c>
      <c r="D17" t="n" s="12044">
        <v>0.68</v>
      </c>
      <c r="E17" t="n" s="12045">
        <v>78.11</v>
      </c>
      <c r="F17" t="n" s="12046">
        <v>1.58</v>
      </c>
      <c r="G17" t="n" s="12047">
        <v>120.33</v>
      </c>
      <c r="H17" t="n" s="12048">
        <v>1.54</v>
      </c>
      <c r="I17" t="n" s="12049">
        <v>103.37</v>
      </c>
      <c r="J17" t="n" s="12050">
        <v>0.47</v>
      </c>
      <c r="K17" t="n" s="12051">
        <v>190.53</v>
      </c>
      <c r="L17" t="n" s="12052">
        <v>2.03</v>
      </c>
      <c r="M17" s="12053"/>
      <c r="N17" s="12054"/>
      <c r="O17" t="n" s="12055">
        <v>305.39</v>
      </c>
      <c r="P17" t="n" s="12056">
        <v>1.86</v>
      </c>
      <c r="Q17" s="12057"/>
      <c r="R17" t="n" s="12058">
        <v>1.56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