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<sst xmlns="http://schemas.openxmlformats.org/spreadsheetml/2006/main" count="30" uniqueCount="16">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</sst>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58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61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45988.0</v>
      </c>
      <c r="K4" s="31"/>
      <c r="L4" s="11" t="s">
        <v>11</v>
      </c>
      <c r="M4" s="31" t="n">
        <f>B11</f>
        <v>45994.0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1496">
        <v>45994.0</v>
      </c>
      <c r="C11" s="11497"/>
      <c r="D11" s="11498"/>
      <c r="E11" s="11499"/>
      <c r="F11" s="11500"/>
      <c r="G11" s="11501"/>
      <c r="H11" s="11502"/>
      <c r="I11" s="11503"/>
      <c r="J11" s="11504"/>
      <c r="K11" s="11505"/>
      <c r="L11" t="n" s="11506">
        <v>1.89</v>
      </c>
      <c r="M11" s="11507"/>
      <c r="N11" s="11508"/>
      <c r="O11" s="11509"/>
      <c r="P11" s="11510"/>
      <c r="Q11" s="11511"/>
      <c r="R11" s="11512"/>
    </row>
    <row customHeight="true" ht="26.25" r="12" spans="1:24" thickBot="1" x14ac:dyDescent="0.45">
      <c r="B12" t="n" s="11513">
        <v>45993.0</v>
      </c>
      <c r="C12" s="11514"/>
      <c r="D12" t="n" s="11515">
        <v>0.6</v>
      </c>
      <c r="E12" s="11516"/>
      <c r="F12" t="n" s="11517">
        <v>1.53</v>
      </c>
      <c r="G12" s="11518"/>
      <c r="H12" t="n" s="11519">
        <v>1.44</v>
      </c>
      <c r="I12" s="11520"/>
      <c r="J12" t="n" s="11521">
        <v>0.38</v>
      </c>
      <c r="K12" s="11522"/>
      <c r="L12" t="n" s="11523">
        <v>1.89</v>
      </c>
      <c r="M12" s="11524"/>
      <c r="N12" s="11525"/>
      <c r="O12" s="11526"/>
      <c r="P12" t="n" s="11527">
        <v>1.67</v>
      </c>
      <c r="Q12" s="11528"/>
      <c r="R12" t="n" s="11529">
        <v>1.68</v>
      </c>
    </row>
    <row customHeight="true" ht="26.25" r="13" spans="1:24" thickBot="1" x14ac:dyDescent="0.45">
      <c r="B13" t="n" s="11530">
        <v>45992.0</v>
      </c>
      <c r="C13" s="11531"/>
      <c r="D13" t="n" s="11532">
        <v>0.62</v>
      </c>
      <c r="E13" s="11533"/>
      <c r="F13" t="n" s="11534">
        <v>1.53</v>
      </c>
      <c r="G13" s="11535"/>
      <c r="H13" t="n" s="11536">
        <v>1.44</v>
      </c>
      <c r="I13" s="11537"/>
      <c r="J13" t="n" s="11538">
        <v>0.38</v>
      </c>
      <c r="K13" s="11539"/>
      <c r="L13" t="n" s="11540">
        <v>1.9</v>
      </c>
      <c r="M13" s="11541"/>
      <c r="N13" s="11542"/>
      <c r="O13" s="11543"/>
      <c r="P13" t="n" s="11544">
        <v>1.73</v>
      </c>
      <c r="Q13" s="11545"/>
      <c r="R13" t="n" s="11546">
        <v>1.64</v>
      </c>
    </row>
    <row customHeight="true" ht="26.25" r="14" spans="1:24" thickBot="1" x14ac:dyDescent="0.45">
      <c r="B14" t="n" s="11547">
        <v>45991.0</v>
      </c>
      <c r="C14" s="11548"/>
      <c r="D14" t="n" s="11549">
        <v>0.64</v>
      </c>
      <c r="E14" s="11550"/>
      <c r="F14" t="n" s="11551">
        <v>1.53</v>
      </c>
      <c r="G14" s="11552"/>
      <c r="H14" t="n" s="11553">
        <v>1.46</v>
      </c>
      <c r="I14" s="11554"/>
      <c r="J14" t="n" s="11555">
        <v>0.39</v>
      </c>
      <c r="K14" s="11556"/>
      <c r="L14" t="n" s="11557">
        <v>1.92</v>
      </c>
      <c r="M14" s="11558"/>
      <c r="N14" s="11559"/>
      <c r="O14" s="11560"/>
      <c r="P14" t="n" s="11561">
        <v>1.77</v>
      </c>
      <c r="Q14" s="11562"/>
      <c r="R14" t="n" s="11563">
        <v>1.63</v>
      </c>
    </row>
    <row customHeight="true" ht="26.25" r="15" spans="1:24" thickBot="1" x14ac:dyDescent="0.45">
      <c r="B15" t="n" s="11564">
        <v>45990.0</v>
      </c>
      <c r="C15" s="11565"/>
      <c r="D15" t="n" s="11566">
        <v>0.65</v>
      </c>
      <c r="E15" s="11567"/>
      <c r="F15" t="n" s="11568">
        <v>1.54</v>
      </c>
      <c r="G15" s="11569"/>
      <c r="H15" t="n" s="11570">
        <v>1.48</v>
      </c>
      <c r="I15" s="11571"/>
      <c r="J15" t="n" s="11572">
        <v>0.42</v>
      </c>
      <c r="K15" s="11573"/>
      <c r="L15" t="n" s="11574">
        <v>1.96</v>
      </c>
      <c r="M15" s="11575"/>
      <c r="N15" s="11576"/>
      <c r="O15" s="11577"/>
      <c r="P15" t="n" s="11578">
        <v>1.79</v>
      </c>
      <c r="Q15" s="11579"/>
      <c r="R15" t="n" s="11580">
        <v>1.56</v>
      </c>
    </row>
    <row customHeight="true" ht="26.25" r="16" spans="1:24" thickBot="1" x14ac:dyDescent="0.45">
      <c r="B16" t="n" s="11581">
        <v>45989.0</v>
      </c>
      <c r="C16" s="11582"/>
      <c r="D16" t="n" s="11583">
        <v>0.66</v>
      </c>
      <c r="E16" s="11584"/>
      <c r="F16" t="n" s="11585">
        <v>1.56</v>
      </c>
      <c r="G16" s="11586"/>
      <c r="H16" t="n" s="11587">
        <v>1.51</v>
      </c>
      <c r="I16" s="11588"/>
      <c r="J16" t="n" s="11589">
        <v>0.44</v>
      </c>
      <c r="K16" s="11590"/>
      <c r="L16" t="n" s="11591">
        <v>1.99</v>
      </c>
      <c r="M16" s="11592"/>
      <c r="N16" s="11593"/>
      <c r="O16" s="11594"/>
      <c r="P16" t="n" s="11595">
        <v>1.82</v>
      </c>
      <c r="Q16" s="11596"/>
      <c r="R16" t="n" s="11597">
        <v>1.53</v>
      </c>
    </row>
    <row customHeight="true" ht="27.0" r="17" spans="2:18" thickBot="1" x14ac:dyDescent="0.45">
      <c r="B17" t="n" s="11598">
        <v>45988.0</v>
      </c>
      <c r="C17" t="n" s="11599">
        <v>9.37</v>
      </c>
      <c r="D17" t="n" s="11600">
        <v>0.68</v>
      </c>
      <c r="E17" t="n" s="11601">
        <v>78.11</v>
      </c>
      <c r="F17" t="n" s="11602">
        <v>1.58</v>
      </c>
      <c r="G17" t="n" s="11603">
        <v>120.33</v>
      </c>
      <c r="H17" t="n" s="11604">
        <v>1.54</v>
      </c>
      <c r="I17" t="n" s="11605">
        <v>103.37</v>
      </c>
      <c r="J17" t="n" s="11606">
        <v>0.47</v>
      </c>
      <c r="K17" t="n" s="11607">
        <v>190.53</v>
      </c>
      <c r="L17" t="n" s="11608">
        <v>2.03</v>
      </c>
      <c r="M17" s="11609"/>
      <c r="N17" s="11610"/>
      <c r="O17" t="n" s="11611">
        <v>305.39</v>
      </c>
      <c r="P17" t="n" s="11612">
        <v>1.86</v>
      </c>
      <c r="Q17" s="11613"/>
      <c r="R17" t="n" s="11614">
        <v>1.56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