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<sst xmlns="http://schemas.openxmlformats.org/spreadsheetml/2006/main" count="30" uniqueCount="16">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</sst>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9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9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45987.0</v>
      </c>
      <c r="K4" s="24"/>
      <c r="L4" s="8" t="s">
        <v>10</v>
      </c>
      <c r="M4" s="24" t="n">
        <f>B11</f>
        <v>45993.0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1821">
        <v>45993.0</v>
      </c>
      <c r="C11" s="11822"/>
      <c r="D11" t="n" s="11823">
        <v>0.6</v>
      </c>
      <c r="E11" s="11824"/>
      <c r="F11" t="n" s="11825">
        <v>1.53</v>
      </c>
      <c r="G11" s="11826"/>
      <c r="H11" t="n" s="11827">
        <v>1.44</v>
      </c>
      <c r="I11" s="11828"/>
      <c r="J11" t="n" s="11829">
        <v>0.38</v>
      </c>
      <c r="K11" s="11830"/>
      <c r="L11" t="n" s="11831">
        <v>1.89</v>
      </c>
      <c r="M11" s="11832"/>
      <c r="N11" s="11833"/>
      <c r="O11" s="11834"/>
      <c r="P11" t="n" s="11835">
        <v>1.7</v>
      </c>
      <c r="Q11" s="11836"/>
      <c r="R11" t="n" s="11837">
        <v>1.64</v>
      </c>
    </row>
    <row customHeight="true" ht="26.25" r="12" spans="1:24" thickBot="1" x14ac:dyDescent="0.45">
      <c r="B12" t="n" s="11838">
        <v>45992.0</v>
      </c>
      <c r="C12" s="11839"/>
      <c r="D12" t="n" s="11840">
        <v>0.62</v>
      </c>
      <c r="E12" s="11841"/>
      <c r="F12" t="n" s="11842">
        <v>1.53</v>
      </c>
      <c r="G12" s="11843"/>
      <c r="H12" t="n" s="11844">
        <v>1.44</v>
      </c>
      <c r="I12" s="11845"/>
      <c r="J12" t="n" s="11846">
        <v>0.38</v>
      </c>
      <c r="K12" s="11847"/>
      <c r="L12" t="n" s="11848">
        <v>1.9</v>
      </c>
      <c r="M12" s="11849"/>
      <c r="N12" s="11850"/>
      <c r="O12" s="11851"/>
      <c r="P12" t="n" s="11852">
        <v>1.73</v>
      </c>
      <c r="Q12" s="11853"/>
      <c r="R12" t="n" s="11854">
        <v>1.64</v>
      </c>
    </row>
    <row customHeight="true" ht="26.25" r="13" spans="1:24" thickBot="1" x14ac:dyDescent="0.45">
      <c r="B13" t="n" s="11855">
        <v>45991.0</v>
      </c>
      <c r="C13" s="11856"/>
      <c r="D13" t="n" s="11857">
        <v>0.64</v>
      </c>
      <c r="E13" s="11858"/>
      <c r="F13" t="n" s="11859">
        <v>1.53</v>
      </c>
      <c r="G13" s="11860"/>
      <c r="H13" t="n" s="11861">
        <v>1.46</v>
      </c>
      <c r="I13" s="11862"/>
      <c r="J13" t="n" s="11863">
        <v>0.39</v>
      </c>
      <c r="K13" s="11864"/>
      <c r="L13" t="n" s="11865">
        <v>1.92</v>
      </c>
      <c r="M13" s="11866"/>
      <c r="N13" s="11867"/>
      <c r="O13" s="11868"/>
      <c r="P13" t="n" s="11869">
        <v>1.77</v>
      </c>
      <c r="Q13" s="11870"/>
      <c r="R13" t="n" s="11871">
        <v>1.63</v>
      </c>
    </row>
    <row customHeight="true" ht="26.25" r="14" spans="1:24" thickBot="1" x14ac:dyDescent="0.45">
      <c r="B14" t="n" s="11872">
        <v>45990.0</v>
      </c>
      <c r="C14" s="11873"/>
      <c r="D14" t="n" s="11874">
        <v>0.65</v>
      </c>
      <c r="E14" s="11875"/>
      <c r="F14" t="n" s="11876">
        <v>1.54</v>
      </c>
      <c r="G14" s="11877"/>
      <c r="H14" t="n" s="11878">
        <v>1.48</v>
      </c>
      <c r="I14" s="11879"/>
      <c r="J14" t="n" s="11880">
        <v>0.42</v>
      </c>
      <c r="K14" s="11881"/>
      <c r="L14" t="n" s="11882">
        <v>1.96</v>
      </c>
      <c r="M14" s="11883"/>
      <c r="N14" s="11884"/>
      <c r="O14" s="11885"/>
      <c r="P14" t="n" s="11886">
        <v>1.79</v>
      </c>
      <c r="Q14" s="11887"/>
      <c r="R14" t="n" s="11888">
        <v>1.56</v>
      </c>
    </row>
    <row customHeight="true" ht="26.25" r="15" spans="1:24" thickBot="1" x14ac:dyDescent="0.45">
      <c r="B15" t="n" s="11889">
        <v>45989.0</v>
      </c>
      <c r="C15" s="11890"/>
      <c r="D15" t="n" s="11891">
        <v>0.66</v>
      </c>
      <c r="E15" s="11892"/>
      <c r="F15" t="n" s="11893">
        <v>1.56</v>
      </c>
      <c r="G15" s="11894"/>
      <c r="H15" t="n" s="11895">
        <v>1.51</v>
      </c>
      <c r="I15" s="11896"/>
      <c r="J15" t="n" s="11897">
        <v>0.44</v>
      </c>
      <c r="K15" s="11898"/>
      <c r="L15" t="n" s="11899">
        <v>1.99</v>
      </c>
      <c r="M15" s="11900"/>
      <c r="N15" s="11901"/>
      <c r="O15" s="11902"/>
      <c r="P15" t="n" s="11903">
        <v>1.82</v>
      </c>
      <c r="Q15" s="11904"/>
      <c r="R15" t="n" s="11905">
        <v>1.53</v>
      </c>
    </row>
    <row customHeight="true" ht="26.25" r="16" spans="1:24" thickBot="1" x14ac:dyDescent="0.45">
      <c r="B16" t="n" s="11906">
        <v>45988.0</v>
      </c>
      <c r="C16" t="n" s="11907">
        <v>9.37</v>
      </c>
      <c r="D16" t="n" s="11908">
        <v>0.68</v>
      </c>
      <c r="E16" t="n" s="11909">
        <v>78.11</v>
      </c>
      <c r="F16" t="n" s="11910">
        <v>1.58</v>
      </c>
      <c r="G16" t="n" s="11911">
        <v>120.33</v>
      </c>
      <c r="H16" t="n" s="11912">
        <v>1.54</v>
      </c>
      <c r="I16" t="n" s="11913">
        <v>103.37</v>
      </c>
      <c r="J16" t="n" s="11914">
        <v>0.47</v>
      </c>
      <c r="K16" t="n" s="11915">
        <v>190.53</v>
      </c>
      <c r="L16" t="n" s="11916">
        <v>2.03</v>
      </c>
      <c r="M16" s="11917"/>
      <c r="N16" s="11918"/>
      <c r="O16" t="n" s="11919">
        <v>305.39</v>
      </c>
      <c r="P16" t="n" s="11920">
        <v>1.86</v>
      </c>
      <c r="Q16" s="11921"/>
      <c r="R16" t="n" s="11922">
        <v>1.56</v>
      </c>
    </row>
    <row customHeight="true" ht="27.0" r="17" spans="2:18" thickBot="1" x14ac:dyDescent="0.45">
      <c r="B17" t="n" s="11923">
        <v>45987.0</v>
      </c>
      <c r="C17" t="n" s="11924">
        <v>10.06</v>
      </c>
      <c r="D17" t="n" s="11925">
        <v>0.71</v>
      </c>
      <c r="E17" t="n" s="11926">
        <v>83.02</v>
      </c>
      <c r="F17" t="n" s="11927">
        <v>1.6</v>
      </c>
      <c r="G17" t="n" s="11928">
        <v>128.32</v>
      </c>
      <c r="H17" t="n" s="11929">
        <v>1.57</v>
      </c>
      <c r="I17" t="n" s="11930">
        <v>113.21</v>
      </c>
      <c r="J17" t="n" s="11931">
        <v>0.5</v>
      </c>
      <c r="K17" t="n" s="11932">
        <v>199.35</v>
      </c>
      <c r="L17" t="n" s="11933">
        <v>2.05</v>
      </c>
      <c r="M17" s="11934"/>
      <c r="N17" s="11935"/>
      <c r="O17" t="n" s="11936">
        <v>332.72</v>
      </c>
      <c r="P17" t="n" s="11937">
        <v>1.92</v>
      </c>
      <c r="Q17" s="11938"/>
      <c r="R17" t="n" s="11939">
        <v>1.52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