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<sst xmlns="http://schemas.openxmlformats.org/spreadsheetml/2006/main" count="30" uniqueCount="16">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</sst>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47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149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45987.0</v>
      </c>
      <c r="K4" s="31"/>
      <c r="L4" s="11" t="s">
        <v>11</v>
      </c>
      <c r="M4" s="31" t="n">
        <f>B11</f>
        <v>45993.0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1377">
        <v>45993.0</v>
      </c>
      <c r="C11" s="11378"/>
      <c r="D11" t="n" s="11379">
        <v>0.6</v>
      </c>
      <c r="E11" s="11380"/>
      <c r="F11" t="n" s="11381">
        <v>1.53</v>
      </c>
      <c r="G11" s="11382"/>
      <c r="H11" t="n" s="11383">
        <v>1.44</v>
      </c>
      <c r="I11" s="11384"/>
      <c r="J11" t="n" s="11385">
        <v>0.38</v>
      </c>
      <c r="K11" s="11386"/>
      <c r="L11" t="n" s="11387">
        <v>1.89</v>
      </c>
      <c r="M11" s="11388"/>
      <c r="N11" s="11389"/>
      <c r="O11" s="11390"/>
      <c r="P11" t="n" s="11391">
        <v>1.7</v>
      </c>
      <c r="Q11" s="11392"/>
      <c r="R11" t="n" s="11393">
        <v>1.64</v>
      </c>
    </row>
    <row customHeight="true" ht="26.25" r="12" spans="1:24" thickBot="1" x14ac:dyDescent="0.45">
      <c r="B12" t="n" s="11394">
        <v>45992.0</v>
      </c>
      <c r="C12" s="11395"/>
      <c r="D12" t="n" s="11396">
        <v>0.62</v>
      </c>
      <c r="E12" s="11397"/>
      <c r="F12" t="n" s="11398">
        <v>1.53</v>
      </c>
      <c r="G12" s="11399"/>
      <c r="H12" t="n" s="11400">
        <v>1.44</v>
      </c>
      <c r="I12" s="11401"/>
      <c r="J12" t="n" s="11402">
        <v>0.38</v>
      </c>
      <c r="K12" s="11403"/>
      <c r="L12" t="n" s="11404">
        <v>1.9</v>
      </c>
      <c r="M12" s="11405"/>
      <c r="N12" s="11406"/>
      <c r="O12" s="11407"/>
      <c r="P12" t="n" s="11408">
        <v>1.73</v>
      </c>
      <c r="Q12" s="11409"/>
      <c r="R12" t="n" s="11410">
        <v>1.64</v>
      </c>
    </row>
    <row customHeight="true" ht="26.25" r="13" spans="1:24" thickBot="1" x14ac:dyDescent="0.45">
      <c r="B13" t="n" s="11411">
        <v>45991.0</v>
      </c>
      <c r="C13" s="11412"/>
      <c r="D13" t="n" s="11413">
        <v>0.64</v>
      </c>
      <c r="E13" s="11414"/>
      <c r="F13" t="n" s="11415">
        <v>1.53</v>
      </c>
      <c r="G13" s="11416"/>
      <c r="H13" t="n" s="11417">
        <v>1.46</v>
      </c>
      <c r="I13" s="11418"/>
      <c r="J13" t="n" s="11419">
        <v>0.39</v>
      </c>
      <c r="K13" s="11420"/>
      <c r="L13" t="n" s="11421">
        <v>1.92</v>
      </c>
      <c r="M13" s="11422"/>
      <c r="N13" s="11423"/>
      <c r="O13" s="11424"/>
      <c r="P13" t="n" s="11425">
        <v>1.77</v>
      </c>
      <c r="Q13" s="11426"/>
      <c r="R13" t="n" s="11427">
        <v>1.63</v>
      </c>
    </row>
    <row customHeight="true" ht="26.25" r="14" spans="1:24" thickBot="1" x14ac:dyDescent="0.45">
      <c r="B14" t="n" s="11428">
        <v>45990.0</v>
      </c>
      <c r="C14" s="11429"/>
      <c r="D14" t="n" s="11430">
        <v>0.65</v>
      </c>
      <c r="E14" s="11431"/>
      <c r="F14" t="n" s="11432">
        <v>1.54</v>
      </c>
      <c r="G14" s="11433"/>
      <c r="H14" t="n" s="11434">
        <v>1.48</v>
      </c>
      <c r="I14" s="11435"/>
      <c r="J14" t="n" s="11436">
        <v>0.42</v>
      </c>
      <c r="K14" s="11437"/>
      <c r="L14" t="n" s="11438">
        <v>1.96</v>
      </c>
      <c r="M14" s="11439"/>
      <c r="N14" s="11440"/>
      <c r="O14" s="11441"/>
      <c r="P14" t="n" s="11442">
        <v>1.79</v>
      </c>
      <c r="Q14" s="11443"/>
      <c r="R14" t="n" s="11444">
        <v>1.56</v>
      </c>
    </row>
    <row customHeight="true" ht="26.25" r="15" spans="1:24" thickBot="1" x14ac:dyDescent="0.45">
      <c r="B15" t="n" s="11445">
        <v>45989.0</v>
      </c>
      <c r="C15" s="11446"/>
      <c r="D15" t="n" s="11447">
        <v>0.66</v>
      </c>
      <c r="E15" s="11448"/>
      <c r="F15" t="n" s="11449">
        <v>1.56</v>
      </c>
      <c r="G15" s="11450"/>
      <c r="H15" t="n" s="11451">
        <v>1.51</v>
      </c>
      <c r="I15" s="11452"/>
      <c r="J15" t="n" s="11453">
        <v>0.44</v>
      </c>
      <c r="K15" s="11454"/>
      <c r="L15" t="n" s="11455">
        <v>1.99</v>
      </c>
      <c r="M15" s="11456"/>
      <c r="N15" s="11457"/>
      <c r="O15" s="11458"/>
      <c r="P15" t="n" s="11459">
        <v>1.82</v>
      </c>
      <c r="Q15" s="11460"/>
      <c r="R15" t="n" s="11461">
        <v>1.53</v>
      </c>
    </row>
    <row customHeight="true" ht="26.25" r="16" spans="1:24" thickBot="1" x14ac:dyDescent="0.45">
      <c r="B16" t="n" s="11462">
        <v>45988.0</v>
      </c>
      <c r="C16" t="n" s="11463">
        <v>9.37</v>
      </c>
      <c r="D16" t="n" s="11464">
        <v>0.68</v>
      </c>
      <c r="E16" t="n" s="11465">
        <v>78.11</v>
      </c>
      <c r="F16" t="n" s="11466">
        <v>1.58</v>
      </c>
      <c r="G16" t="n" s="11467">
        <v>120.33</v>
      </c>
      <c r="H16" t="n" s="11468">
        <v>1.54</v>
      </c>
      <c r="I16" t="n" s="11469">
        <v>103.37</v>
      </c>
      <c r="J16" t="n" s="11470">
        <v>0.47</v>
      </c>
      <c r="K16" t="n" s="11471">
        <v>190.53</v>
      </c>
      <c r="L16" t="n" s="11472">
        <v>2.03</v>
      </c>
      <c r="M16" s="11473"/>
      <c r="N16" s="11474"/>
      <c r="O16" t="n" s="11475">
        <v>305.39</v>
      </c>
      <c r="P16" t="n" s="11476">
        <v>1.86</v>
      </c>
      <c r="Q16" s="11477"/>
      <c r="R16" t="n" s="11478">
        <v>1.56</v>
      </c>
    </row>
    <row customHeight="true" ht="27.0" r="17" spans="2:18" thickBot="1" x14ac:dyDescent="0.45">
      <c r="B17" t="n" s="11479">
        <v>45987.0</v>
      </c>
      <c r="C17" t="n" s="11480">
        <v>10.06</v>
      </c>
      <c r="D17" t="n" s="11481">
        <v>0.71</v>
      </c>
      <c r="E17" t="n" s="11482">
        <v>83.02</v>
      </c>
      <c r="F17" t="n" s="11483">
        <v>1.6</v>
      </c>
      <c r="G17" t="n" s="11484">
        <v>128.32</v>
      </c>
      <c r="H17" t="n" s="11485">
        <v>1.57</v>
      </c>
      <c r="I17" t="n" s="11486">
        <v>113.21</v>
      </c>
      <c r="J17" t="n" s="11487">
        <v>0.5</v>
      </c>
      <c r="K17" t="n" s="11488">
        <v>199.35</v>
      </c>
      <c r="L17" t="n" s="11489">
        <v>2.05</v>
      </c>
      <c r="M17" s="11490"/>
      <c r="N17" s="11491"/>
      <c r="O17" t="n" s="11492">
        <v>332.72</v>
      </c>
      <c r="P17" t="n" s="11493">
        <v>1.92</v>
      </c>
      <c r="Q17" s="11494"/>
      <c r="R17" t="n" s="11495">
        <v>1.52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