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<sst xmlns="http://schemas.openxmlformats.org/spreadsheetml/2006/main" count="30" uniqueCount="16">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</sst>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1179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1182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45986.0</v>
      </c>
      <c r="K4" s="24"/>
      <c r="L4" s="8" t="s">
        <v>10</v>
      </c>
      <c r="M4" s="24" t="n">
        <f>B11</f>
        <v>45992.0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11702">
        <v>45992.0</v>
      </c>
      <c r="C11" s="11703"/>
      <c r="D11" s="11704"/>
      <c r="E11" s="11705"/>
      <c r="F11" s="11706"/>
      <c r="G11" s="11707"/>
      <c r="H11" s="11708"/>
      <c r="I11" s="11709"/>
      <c r="J11" s="11710"/>
      <c r="K11" s="11711"/>
      <c r="L11" s="11712"/>
      <c r="M11" s="11713"/>
      <c r="N11" s="11714"/>
      <c r="O11" s="11715"/>
      <c r="P11" s="11716"/>
      <c r="Q11" s="11717"/>
      <c r="R11" s="11718"/>
    </row>
    <row customHeight="true" ht="26.25" r="12" spans="1:24" thickBot="1" x14ac:dyDescent="0.45">
      <c r="B12" t="n" s="11719">
        <v>45991.0</v>
      </c>
      <c r="C12" s="11720"/>
      <c r="D12" t="n" s="11721">
        <v>0.64</v>
      </c>
      <c r="E12" s="11722"/>
      <c r="F12" t="n" s="11723">
        <v>1.53</v>
      </c>
      <c r="G12" s="11724"/>
      <c r="H12" t="n" s="11725">
        <v>1.46</v>
      </c>
      <c r="I12" s="11726"/>
      <c r="J12" t="n" s="11727">
        <v>0.39</v>
      </c>
      <c r="K12" s="11728"/>
      <c r="L12" t="n" s="11729">
        <v>1.92</v>
      </c>
      <c r="M12" s="11730"/>
      <c r="N12" s="11731"/>
      <c r="O12" s="11732"/>
      <c r="P12" t="n" s="11733">
        <v>1.77</v>
      </c>
      <c r="Q12" s="11734"/>
      <c r="R12" t="n" s="11735">
        <v>1.63</v>
      </c>
    </row>
    <row customHeight="true" ht="26.25" r="13" spans="1:24" thickBot="1" x14ac:dyDescent="0.45">
      <c r="B13" t="n" s="11736">
        <v>45990.0</v>
      </c>
      <c r="C13" s="11737"/>
      <c r="D13" t="n" s="11738">
        <v>0.65</v>
      </c>
      <c r="E13" s="11739"/>
      <c r="F13" t="n" s="11740">
        <v>1.54</v>
      </c>
      <c r="G13" s="11741"/>
      <c r="H13" t="n" s="11742">
        <v>1.48</v>
      </c>
      <c r="I13" s="11743"/>
      <c r="J13" t="n" s="11744">
        <v>0.42</v>
      </c>
      <c r="K13" s="11745"/>
      <c r="L13" t="n" s="11746">
        <v>1.96</v>
      </c>
      <c r="M13" s="11747"/>
      <c r="N13" s="11748"/>
      <c r="O13" s="11749"/>
      <c r="P13" t="n" s="11750">
        <v>1.79</v>
      </c>
      <c r="Q13" s="11751"/>
      <c r="R13" t="n" s="11752">
        <v>1.56</v>
      </c>
    </row>
    <row customHeight="true" ht="26.25" r="14" spans="1:24" thickBot="1" x14ac:dyDescent="0.45">
      <c r="B14" t="n" s="11753">
        <v>45989.0</v>
      </c>
      <c r="C14" s="11754"/>
      <c r="D14" t="n" s="11755">
        <v>0.66</v>
      </c>
      <c r="E14" s="11756"/>
      <c r="F14" t="n" s="11757">
        <v>1.56</v>
      </c>
      <c r="G14" s="11758"/>
      <c r="H14" t="n" s="11759">
        <v>1.51</v>
      </c>
      <c r="I14" s="11760"/>
      <c r="J14" t="n" s="11761">
        <v>0.44</v>
      </c>
      <c r="K14" s="11762"/>
      <c r="L14" t="n" s="11763">
        <v>1.99</v>
      </c>
      <c r="M14" s="11764"/>
      <c r="N14" s="11765"/>
      <c r="O14" s="11766"/>
      <c r="P14" t="n" s="11767">
        <v>1.82</v>
      </c>
      <c r="Q14" s="11768"/>
      <c r="R14" t="n" s="11769">
        <v>1.53</v>
      </c>
    </row>
    <row customHeight="true" ht="26.25" r="15" spans="1:24" thickBot="1" x14ac:dyDescent="0.45">
      <c r="B15" t="n" s="11770">
        <v>45988.0</v>
      </c>
      <c r="C15" t="n" s="11771">
        <v>9.37</v>
      </c>
      <c r="D15" t="n" s="11772">
        <v>0.68</v>
      </c>
      <c r="E15" t="n" s="11773">
        <v>78.11</v>
      </c>
      <c r="F15" t="n" s="11774">
        <v>1.58</v>
      </c>
      <c r="G15" t="n" s="11775">
        <v>120.33</v>
      </c>
      <c r="H15" t="n" s="11776">
        <v>1.54</v>
      </c>
      <c r="I15" t="n" s="11777">
        <v>103.37</v>
      </c>
      <c r="J15" t="n" s="11778">
        <v>0.47</v>
      </c>
      <c r="K15" t="n" s="11779">
        <v>190.53</v>
      </c>
      <c r="L15" t="n" s="11780">
        <v>2.03</v>
      </c>
      <c r="M15" s="11781"/>
      <c r="N15" s="11782"/>
      <c r="O15" t="n" s="11783">
        <v>305.39</v>
      </c>
      <c r="P15" t="n" s="11784">
        <v>1.86</v>
      </c>
      <c r="Q15" s="11785"/>
      <c r="R15" t="n" s="11786">
        <v>1.56</v>
      </c>
    </row>
    <row customHeight="true" ht="26.25" r="16" spans="1:24" thickBot="1" x14ac:dyDescent="0.45">
      <c r="B16" t="n" s="11787">
        <v>45987.0</v>
      </c>
      <c r="C16" t="n" s="11788">
        <v>10.06</v>
      </c>
      <c r="D16" t="n" s="11789">
        <v>0.71</v>
      </c>
      <c r="E16" t="n" s="11790">
        <v>83.02</v>
      </c>
      <c r="F16" t="n" s="11791">
        <v>1.6</v>
      </c>
      <c r="G16" t="n" s="11792">
        <v>128.32</v>
      </c>
      <c r="H16" t="n" s="11793">
        <v>1.57</v>
      </c>
      <c r="I16" t="n" s="11794">
        <v>113.21</v>
      </c>
      <c r="J16" t="n" s="11795">
        <v>0.5</v>
      </c>
      <c r="K16" t="n" s="11796">
        <v>199.35</v>
      </c>
      <c r="L16" t="n" s="11797">
        <v>2.05</v>
      </c>
      <c r="M16" s="11798"/>
      <c r="N16" s="11799"/>
      <c r="O16" t="n" s="11800">
        <v>332.72</v>
      </c>
      <c r="P16" t="n" s="11801">
        <v>1.92</v>
      </c>
      <c r="Q16" s="11802"/>
      <c r="R16" t="n" s="11803">
        <v>1.52</v>
      </c>
    </row>
    <row customHeight="true" ht="27.0" r="17" spans="2:18" thickBot="1" x14ac:dyDescent="0.45">
      <c r="B17" t="n" s="11804">
        <v>45986.0</v>
      </c>
      <c r="C17" t="n" s="11805">
        <v>10.8</v>
      </c>
      <c r="D17" t="n" s="11806">
        <v>0.73</v>
      </c>
      <c r="E17" t="n" s="11807">
        <v>89.37</v>
      </c>
      <c r="F17" t="n" s="11808">
        <v>1.63</v>
      </c>
      <c r="G17" t="n" s="11809">
        <v>137.72</v>
      </c>
      <c r="H17" t="n" s="11810">
        <v>1.61</v>
      </c>
      <c r="I17" t="n" s="11811">
        <v>124.76</v>
      </c>
      <c r="J17" t="n" s="11812">
        <v>0.55</v>
      </c>
      <c r="K17" t="n" s="11813">
        <v>214.19</v>
      </c>
      <c r="L17" t="n" s="11814">
        <v>2.09</v>
      </c>
      <c r="M17" s="11815"/>
      <c r="N17" s="11816"/>
      <c r="O17" t="n" s="11817">
        <v>368.04</v>
      </c>
      <c r="P17" t="n" s="11818">
        <v>1.99</v>
      </c>
      <c r="Q17" s="11819"/>
      <c r="R17" t="n" s="11820">
        <v>1.51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