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<sst xmlns="http://schemas.openxmlformats.org/spreadsheetml/2006/main" count="30" uniqueCount="16">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</sst>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67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70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45985.0</v>
      </c>
      <c r="K4" s="24"/>
      <c r="L4" s="8" t="s">
        <v>10</v>
      </c>
      <c r="M4" s="24" t="n">
        <f>B11</f>
        <v>45991.0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1583">
        <v>45991.0</v>
      </c>
      <c r="C11" s="11584"/>
      <c r="D11" s="11585"/>
      <c r="E11" s="11586"/>
      <c r="F11" s="11587"/>
      <c r="G11" s="11588"/>
      <c r="H11" s="11589"/>
      <c r="I11" s="11590"/>
      <c r="J11" s="11591"/>
      <c r="K11" s="11592"/>
      <c r="L11" s="11593"/>
      <c r="M11" s="11594"/>
      <c r="N11" s="11595"/>
      <c r="O11" s="11596"/>
      <c r="P11" s="11597"/>
      <c r="Q11" s="11598"/>
      <c r="R11" s="11599"/>
    </row>
    <row customHeight="true" ht="26.25" r="12" spans="1:24" thickBot="1" x14ac:dyDescent="0.45">
      <c r="B12" t="n" s="11600">
        <v>45990.0</v>
      </c>
      <c r="C12" s="11601"/>
      <c r="D12" s="11602"/>
      <c r="E12" s="11603"/>
      <c r="F12" s="11604"/>
      <c r="G12" s="11605"/>
      <c r="H12" s="11606"/>
      <c r="I12" s="11607"/>
      <c r="J12" s="11608"/>
      <c r="K12" s="11609"/>
      <c r="L12" s="11610"/>
      <c r="M12" s="11611"/>
      <c r="N12" s="11612"/>
      <c r="O12" s="11613"/>
      <c r="P12" s="11614"/>
      <c r="Q12" s="11615"/>
      <c r="R12" s="11616"/>
    </row>
    <row customHeight="true" ht="26.25" r="13" spans="1:24" thickBot="1" x14ac:dyDescent="0.45">
      <c r="B13" t="n" s="11617">
        <v>45989.0</v>
      </c>
      <c r="C13" s="11618"/>
      <c r="D13" s="11619"/>
      <c r="E13" s="11620"/>
      <c r="F13" s="11621"/>
      <c r="G13" s="11622"/>
      <c r="H13" s="11623"/>
      <c r="I13" s="11624"/>
      <c r="J13" s="11625"/>
      <c r="K13" s="11626"/>
      <c r="L13" s="11627"/>
      <c r="M13" s="11628"/>
      <c r="N13" s="11629"/>
      <c r="O13" s="11630"/>
      <c r="P13" s="11631"/>
      <c r="Q13" s="11632"/>
      <c r="R13" s="11633"/>
    </row>
    <row customHeight="true" ht="26.25" r="14" spans="1:24" thickBot="1" x14ac:dyDescent="0.45">
      <c r="B14" t="n" s="11634">
        <v>45988.0</v>
      </c>
      <c r="C14" t="n" s="11635">
        <v>9.37</v>
      </c>
      <c r="D14" t="n" s="11636">
        <v>0.68</v>
      </c>
      <c r="E14" t="n" s="11637">
        <v>78.11</v>
      </c>
      <c r="F14" t="n" s="11638">
        <v>1.58</v>
      </c>
      <c r="G14" t="n" s="11639">
        <v>120.33</v>
      </c>
      <c r="H14" t="n" s="11640">
        <v>1.54</v>
      </c>
      <c r="I14" t="n" s="11641">
        <v>103.37</v>
      </c>
      <c r="J14" t="n" s="11642">
        <v>0.47</v>
      </c>
      <c r="K14" t="n" s="11643">
        <v>190.53</v>
      </c>
      <c r="L14" t="n" s="11644">
        <v>2.03</v>
      </c>
      <c r="M14" s="11645"/>
      <c r="N14" s="11646"/>
      <c r="O14" t="n" s="11647">
        <v>305.39</v>
      </c>
      <c r="P14" t="n" s="11648">
        <v>1.86</v>
      </c>
      <c r="Q14" s="11649"/>
      <c r="R14" t="n" s="11650">
        <v>1.56</v>
      </c>
    </row>
    <row customHeight="true" ht="26.25" r="15" spans="1:24" thickBot="1" x14ac:dyDescent="0.45">
      <c r="B15" t="n" s="11651">
        <v>45987.0</v>
      </c>
      <c r="C15" t="n" s="11652">
        <v>10.06</v>
      </c>
      <c r="D15" t="n" s="11653">
        <v>0.71</v>
      </c>
      <c r="E15" t="n" s="11654">
        <v>83.02</v>
      </c>
      <c r="F15" t="n" s="11655">
        <v>1.6</v>
      </c>
      <c r="G15" t="n" s="11656">
        <v>128.32</v>
      </c>
      <c r="H15" t="n" s="11657">
        <v>1.57</v>
      </c>
      <c r="I15" t="n" s="11658">
        <v>113.21</v>
      </c>
      <c r="J15" t="n" s="11659">
        <v>0.5</v>
      </c>
      <c r="K15" t="n" s="11660">
        <v>199.35</v>
      </c>
      <c r="L15" t="n" s="11661">
        <v>2.05</v>
      </c>
      <c r="M15" s="11662"/>
      <c r="N15" s="11663"/>
      <c r="O15" t="n" s="11664">
        <v>332.72</v>
      </c>
      <c r="P15" t="n" s="11665">
        <v>1.92</v>
      </c>
      <c r="Q15" s="11666"/>
      <c r="R15" t="n" s="11667">
        <v>1.52</v>
      </c>
    </row>
    <row customHeight="true" ht="26.25" r="16" spans="1:24" thickBot="1" x14ac:dyDescent="0.45">
      <c r="B16" t="n" s="11668">
        <v>45986.0</v>
      </c>
      <c r="C16" t="n" s="11669">
        <v>10.8</v>
      </c>
      <c r="D16" t="n" s="11670">
        <v>0.73</v>
      </c>
      <c r="E16" t="n" s="11671">
        <v>89.37</v>
      </c>
      <c r="F16" t="n" s="11672">
        <v>1.63</v>
      </c>
      <c r="G16" t="n" s="11673">
        <v>137.72</v>
      </c>
      <c r="H16" t="n" s="11674">
        <v>1.61</v>
      </c>
      <c r="I16" t="n" s="11675">
        <v>124.76</v>
      </c>
      <c r="J16" t="n" s="11676">
        <v>0.55</v>
      </c>
      <c r="K16" t="n" s="11677">
        <v>214.19</v>
      </c>
      <c r="L16" t="n" s="11678">
        <v>2.09</v>
      </c>
      <c r="M16" s="11679"/>
      <c r="N16" s="11680"/>
      <c r="O16" t="n" s="11681">
        <v>368.04</v>
      </c>
      <c r="P16" t="n" s="11682">
        <v>1.99</v>
      </c>
      <c r="Q16" s="11683"/>
      <c r="R16" t="n" s="11684">
        <v>1.51</v>
      </c>
    </row>
    <row customHeight="true" ht="27.0" r="17" spans="2:18" thickBot="1" x14ac:dyDescent="0.45">
      <c r="B17" t="n" s="11685">
        <v>45985.0</v>
      </c>
      <c r="C17" t="n" s="11686">
        <v>11.52</v>
      </c>
      <c r="D17" t="n" s="11687">
        <v>0.75</v>
      </c>
      <c r="E17" t="n" s="11688">
        <v>98.1</v>
      </c>
      <c r="F17" t="n" s="11689">
        <v>1.66</v>
      </c>
      <c r="G17" t="n" s="11690">
        <v>149.1</v>
      </c>
      <c r="H17" t="n" s="11691">
        <v>1.66</v>
      </c>
      <c r="I17" t="n" s="11692">
        <v>134.69</v>
      </c>
      <c r="J17" t="n" s="11693">
        <v>0.58</v>
      </c>
      <c r="K17" t="n" s="11694">
        <v>227.7</v>
      </c>
      <c r="L17" t="n" s="11695">
        <v>2.12</v>
      </c>
      <c r="M17" s="11696"/>
      <c r="N17" s="11697"/>
      <c r="O17" t="n" s="11698">
        <v>387.02</v>
      </c>
      <c r="P17" t="n" s="11699">
        <v>2.02</v>
      </c>
      <c r="Q17" s="11700"/>
      <c r="R17" t="n" s="11701">
        <v>1.52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