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<sst xmlns="http://schemas.openxmlformats.org/spreadsheetml/2006/main" count="30" uniqueCount="16">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</sst>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4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146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45982.0</v>
      </c>
      <c r="K4" s="23"/>
      <c r="L4" s="8" t="s">
        <v>1</v>
      </c>
      <c r="M4" s="23" t="n">
        <f>B11</f>
        <v>45988.0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1349">
        <v>45988.0</v>
      </c>
      <c r="C11" s="11350"/>
      <c r="D11" t="n" s="11351">
        <v>0.69</v>
      </c>
      <c r="E11" s="11352"/>
      <c r="F11" s="11353"/>
      <c r="G11" s="11354"/>
      <c r="H11" s="11355"/>
      <c r="I11" s="11356"/>
      <c r="J11" t="n" s="11357">
        <v>0.48</v>
      </c>
      <c r="K11" s="11358"/>
      <c r="L11" t="n" s="11359">
        <v>2.03</v>
      </c>
      <c r="M11" s="11360"/>
      <c r="N11" s="11361"/>
      <c r="O11" s="11362"/>
      <c r="P11" t="n" s="11363">
        <v>1.87</v>
      </c>
      <c r="Q11" s="11364"/>
      <c r="R11" t="n" s="11365">
        <v>1.56</v>
      </c>
    </row>
    <row customHeight="true" ht="25.9" r="12" spans="1:24" thickBot="1" x14ac:dyDescent="0.45">
      <c r="A12" s="14">
        <v>-1</v>
      </c>
      <c r="B12" t="n" s="11366">
        <v>45987.0</v>
      </c>
      <c r="C12" s="11367"/>
      <c r="D12" t="n" s="11368">
        <v>0.71</v>
      </c>
      <c r="E12" s="11369"/>
      <c r="F12" t="n" s="11370">
        <v>1.6</v>
      </c>
      <c r="G12" s="11371"/>
      <c r="H12" t="n" s="11372">
        <v>1.57</v>
      </c>
      <c r="I12" s="11373"/>
      <c r="J12" t="n" s="11374">
        <v>0.5</v>
      </c>
      <c r="K12" s="11375"/>
      <c r="L12" t="n" s="11376">
        <v>2.05</v>
      </c>
      <c r="M12" s="11377"/>
      <c r="N12" s="11378"/>
      <c r="O12" s="11379"/>
      <c r="P12" t="n" s="11380">
        <v>1.92</v>
      </c>
      <c r="Q12" s="11381"/>
      <c r="R12" t="n" s="11382">
        <v>1.52</v>
      </c>
    </row>
    <row customHeight="true" ht="25.9" r="13" spans="1:24" thickBot="1" x14ac:dyDescent="0.45">
      <c r="A13" s="14">
        <v>-1</v>
      </c>
      <c r="B13" t="n" s="11383">
        <v>45986.0</v>
      </c>
      <c r="C13" t="n" s="11384">
        <v>10.8</v>
      </c>
      <c r="D13" t="n" s="11385">
        <v>0.73</v>
      </c>
      <c r="E13" t="n" s="11386">
        <v>89.37</v>
      </c>
      <c r="F13" t="n" s="11387">
        <v>1.63</v>
      </c>
      <c r="G13" t="n" s="11388">
        <v>137.72</v>
      </c>
      <c r="H13" t="n" s="11389">
        <v>1.61</v>
      </c>
      <c r="I13" t="n" s="11390">
        <v>124.76</v>
      </c>
      <c r="J13" t="n" s="11391">
        <v>0.55</v>
      </c>
      <c r="K13" t="n" s="11392">
        <v>214.19</v>
      </c>
      <c r="L13" t="n" s="11393">
        <v>2.09</v>
      </c>
      <c r="M13" s="11394"/>
      <c r="N13" s="11395"/>
      <c r="O13" t="n" s="11396">
        <v>368.04</v>
      </c>
      <c r="P13" t="n" s="11397">
        <v>1.99</v>
      </c>
      <c r="Q13" s="11398"/>
      <c r="R13" t="n" s="11399">
        <v>1.51</v>
      </c>
    </row>
    <row customHeight="true" ht="25.9" r="14" spans="1:24" thickBot="1" x14ac:dyDescent="0.45">
      <c r="A14" s="14">
        <v>-1</v>
      </c>
      <c r="B14" t="n" s="11400">
        <v>45985.0</v>
      </c>
      <c r="C14" t="n" s="11401">
        <v>11.52</v>
      </c>
      <c r="D14" t="n" s="11402">
        <v>0.75</v>
      </c>
      <c r="E14" t="n" s="11403">
        <v>98.1</v>
      </c>
      <c r="F14" t="n" s="11404">
        <v>1.66</v>
      </c>
      <c r="G14" t="n" s="11405">
        <v>149.1</v>
      </c>
      <c r="H14" t="n" s="11406">
        <v>1.66</v>
      </c>
      <c r="I14" t="n" s="11407">
        <v>134.69</v>
      </c>
      <c r="J14" t="n" s="11408">
        <v>0.58</v>
      </c>
      <c r="K14" t="n" s="11409">
        <v>227.7</v>
      </c>
      <c r="L14" t="n" s="11410">
        <v>2.12</v>
      </c>
      <c r="M14" s="11411"/>
      <c r="N14" s="11412"/>
      <c r="O14" t="n" s="11413">
        <v>387.02</v>
      </c>
      <c r="P14" t="n" s="11414">
        <v>2.02</v>
      </c>
      <c r="Q14" s="11415"/>
      <c r="R14" t="n" s="11416">
        <v>1.52</v>
      </c>
    </row>
    <row customHeight="true" ht="25.9" r="15" spans="1:24" thickBot="1" x14ac:dyDescent="0.45">
      <c r="A15" s="14">
        <v>-1</v>
      </c>
      <c r="B15" t="n" s="11417">
        <v>45984.0</v>
      </c>
      <c r="C15" t="n" s="11418">
        <v>12.44</v>
      </c>
      <c r="D15" t="n" s="11419">
        <v>0.78</v>
      </c>
      <c r="E15" t="n" s="11420">
        <v>105.84</v>
      </c>
      <c r="F15" t="n" s="11421">
        <v>1.69</v>
      </c>
      <c r="G15" t="n" s="11422">
        <v>154.43</v>
      </c>
      <c r="H15" t="n" s="11423">
        <v>1.68</v>
      </c>
      <c r="I15" t="n" s="11424">
        <v>134.64</v>
      </c>
      <c r="J15" t="n" s="11425">
        <v>0.58</v>
      </c>
      <c r="K15" t="n" s="11426">
        <v>238.99</v>
      </c>
      <c r="L15" t="n" s="11427">
        <v>2.15</v>
      </c>
      <c r="M15" s="11428"/>
      <c r="N15" s="11429"/>
      <c r="O15" t="n" s="11430">
        <v>354.49</v>
      </c>
      <c r="P15" t="n" s="11431">
        <v>1.96</v>
      </c>
      <c r="Q15" s="11432"/>
      <c r="R15" t="n" s="11433">
        <v>1.53</v>
      </c>
    </row>
    <row customHeight="true" ht="25.9" r="16" spans="1:24" thickBot="1" x14ac:dyDescent="0.45">
      <c r="A16" s="14">
        <v>-1</v>
      </c>
      <c r="B16" t="n" s="11434">
        <v>45983.0</v>
      </c>
      <c r="C16" t="n" s="11435">
        <v>13.28</v>
      </c>
      <c r="D16" t="n" s="11436">
        <v>0.8</v>
      </c>
      <c r="E16" t="n" s="11437">
        <v>106.61</v>
      </c>
      <c r="F16" t="n" s="11438">
        <v>1.69</v>
      </c>
      <c r="G16" t="n" s="11439">
        <v>153.89</v>
      </c>
      <c r="H16" t="n" s="11440">
        <v>1.68</v>
      </c>
      <c r="I16" t="n" s="11441">
        <v>134.15</v>
      </c>
      <c r="J16" t="n" s="11442">
        <v>0.58</v>
      </c>
      <c r="K16" t="n" s="11443">
        <v>240.85</v>
      </c>
      <c r="L16" t="n" s="11444">
        <v>2.16</v>
      </c>
      <c r="M16" s="11445"/>
      <c r="N16" s="11446"/>
      <c r="O16" t="n" s="11447">
        <v>342.87</v>
      </c>
      <c r="P16" t="n" s="11448">
        <v>1.94</v>
      </c>
      <c r="Q16" s="11449"/>
      <c r="R16" t="n" s="11450">
        <v>1.55</v>
      </c>
    </row>
    <row customHeight="true" ht="26.45" r="17" spans="1:18" thickBot="1" x14ac:dyDescent="0.45">
      <c r="A17" s="14">
        <v>-1</v>
      </c>
      <c r="B17" t="n" s="11451">
        <v>45982.0</v>
      </c>
      <c r="C17" t="n" s="11452">
        <v>13.72</v>
      </c>
      <c r="D17" t="n" s="11453">
        <v>0.81</v>
      </c>
      <c r="E17" t="n" s="11454">
        <v>100.19</v>
      </c>
      <c r="F17" t="n" s="11455">
        <v>1.67</v>
      </c>
      <c r="G17" t="n" s="11456">
        <v>156.0</v>
      </c>
      <c r="H17" t="n" s="11457">
        <v>1.69</v>
      </c>
      <c r="I17" t="n" s="11458">
        <v>138.78</v>
      </c>
      <c r="J17" t="n" s="11459">
        <v>0.6</v>
      </c>
      <c r="K17" t="n" s="11460">
        <v>212.61</v>
      </c>
      <c r="L17" t="n" s="11461">
        <v>2.09</v>
      </c>
      <c r="M17" s="11462"/>
      <c r="N17" s="11463"/>
      <c r="O17" t="n" s="11464">
        <v>362.59</v>
      </c>
      <c r="P17" t="n" s="11465">
        <v>1.98</v>
      </c>
      <c r="Q17" s="11466"/>
      <c r="R17" t="n" s="11467">
        <v>1.58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