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<sst xmlns="http://schemas.openxmlformats.org/spreadsheetml/2006/main" count="30" uniqueCount="16">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</sst>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75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078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45979.0</v>
      </c>
      <c r="K4" s="31"/>
      <c r="L4" s="11" t="s">
        <v>11</v>
      </c>
      <c r="M4" s="31" t="n">
        <f>B11</f>
        <v>45985.0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0663">
        <v>45985.0</v>
      </c>
      <c r="C11" s="10664"/>
      <c r="D11" s="10665"/>
      <c r="E11" s="10666"/>
      <c r="F11" s="10667"/>
      <c r="G11" s="10668"/>
      <c r="H11" s="10669"/>
      <c r="I11" s="10670"/>
      <c r="J11" s="10671"/>
      <c r="K11" s="10672"/>
      <c r="L11" s="10673"/>
      <c r="M11" s="10674"/>
      <c r="N11" s="10675"/>
      <c r="O11" s="10676"/>
      <c r="P11" s="10677"/>
      <c r="Q11" s="10678"/>
      <c r="R11" s="10679"/>
    </row>
    <row customHeight="true" ht="26.25" r="12" spans="1:24" thickBot="1" x14ac:dyDescent="0.45">
      <c r="B12" t="n" s="10680">
        <v>45984.0</v>
      </c>
      <c r="C12" s="10681"/>
      <c r="D12" t="n" s="10682">
        <v>0.78</v>
      </c>
      <c r="E12" s="10683"/>
      <c r="F12" t="n" s="10684">
        <v>1.69</v>
      </c>
      <c r="G12" s="10685"/>
      <c r="H12" t="n" s="10686">
        <v>1.68</v>
      </c>
      <c r="I12" s="10687"/>
      <c r="J12" t="n" s="10688">
        <v>0.58</v>
      </c>
      <c r="K12" s="10689"/>
      <c r="L12" t="n" s="10690">
        <v>2.15</v>
      </c>
      <c r="M12" s="10691"/>
      <c r="N12" s="10692"/>
      <c r="O12" s="10693"/>
      <c r="P12" t="n" s="10694">
        <v>1.96</v>
      </c>
      <c r="Q12" s="10695"/>
      <c r="R12" t="n" s="10696">
        <v>1.53</v>
      </c>
    </row>
    <row customHeight="true" ht="26.25" r="13" spans="1:24" thickBot="1" x14ac:dyDescent="0.45">
      <c r="B13" t="n" s="10697">
        <v>45983.0</v>
      </c>
      <c r="C13" s="10698"/>
      <c r="D13" t="n" s="10699">
        <v>0.8</v>
      </c>
      <c r="E13" s="10700"/>
      <c r="F13" t="n" s="10701">
        <v>1.69</v>
      </c>
      <c r="G13" s="10702"/>
      <c r="H13" t="n" s="10703">
        <v>1.68</v>
      </c>
      <c r="I13" s="10704"/>
      <c r="J13" t="n" s="10705">
        <v>0.58</v>
      </c>
      <c r="K13" s="10706"/>
      <c r="L13" t="n" s="10707">
        <v>2.16</v>
      </c>
      <c r="M13" s="10708"/>
      <c r="N13" s="10709"/>
      <c r="O13" s="10710"/>
      <c r="P13" t="n" s="10711">
        <v>1.94</v>
      </c>
      <c r="Q13" s="10712"/>
      <c r="R13" t="n" s="10713">
        <v>1.55</v>
      </c>
    </row>
    <row customHeight="true" ht="26.25" r="14" spans="1:24" thickBot="1" x14ac:dyDescent="0.45">
      <c r="B14" t="n" s="10714">
        <v>45982.0</v>
      </c>
      <c r="C14" s="10715"/>
      <c r="D14" t="n" s="10716">
        <v>0.81</v>
      </c>
      <c r="E14" s="10717"/>
      <c r="F14" t="n" s="10718">
        <v>1.67</v>
      </c>
      <c r="G14" s="10719"/>
      <c r="H14" t="n" s="10720">
        <v>1.69</v>
      </c>
      <c r="I14" s="10721"/>
      <c r="J14" t="n" s="10722">
        <v>0.6</v>
      </c>
      <c r="K14" s="10723"/>
      <c r="L14" t="n" s="10724">
        <v>2.09</v>
      </c>
      <c r="M14" s="10725"/>
      <c r="N14" s="10726"/>
      <c r="O14" s="10727"/>
      <c r="P14" t="n" s="10728">
        <v>1.98</v>
      </c>
      <c r="Q14" s="10729"/>
      <c r="R14" t="n" s="10730">
        <v>1.58</v>
      </c>
    </row>
    <row customHeight="true" ht="26.25" r="15" spans="1:24" thickBot="1" x14ac:dyDescent="0.45">
      <c r="B15" t="n" s="10731">
        <v>45981.0</v>
      </c>
      <c r="C15" t="n" s="10732">
        <v>15.04</v>
      </c>
      <c r="D15" t="n" s="10733">
        <v>0.85</v>
      </c>
      <c r="E15" t="n" s="10734">
        <v>97.05</v>
      </c>
      <c r="F15" t="n" s="10735">
        <v>1.66</v>
      </c>
      <c r="G15" t="n" s="10736">
        <v>159.86</v>
      </c>
      <c r="H15" t="n" s="10737">
        <v>1.7</v>
      </c>
      <c r="I15" t="n" s="10738">
        <v>138.4</v>
      </c>
      <c r="J15" t="n" s="10739">
        <v>0.6</v>
      </c>
      <c r="K15" t="n" s="10740">
        <v>221.36</v>
      </c>
      <c r="L15" t="n" s="10741">
        <v>2.11</v>
      </c>
      <c r="M15" s="10742"/>
      <c r="N15" s="10743"/>
      <c r="O15" t="n" s="10744">
        <v>406.6</v>
      </c>
      <c r="P15" t="n" s="10745">
        <v>2.06</v>
      </c>
      <c r="Q15" s="10746"/>
      <c r="R15" t="n" s="10747">
        <v>1.56</v>
      </c>
    </row>
    <row customHeight="true" ht="26.25" r="16" spans="1:24" thickBot="1" x14ac:dyDescent="0.45">
      <c r="B16" t="n" s="10748">
        <v>45980.0</v>
      </c>
      <c r="C16" t="n" s="10749">
        <v>16.03</v>
      </c>
      <c r="D16" t="n" s="10750">
        <v>0.88</v>
      </c>
      <c r="E16" t="n" s="10751">
        <v>99.75</v>
      </c>
      <c r="F16" t="n" s="10752">
        <v>1.67</v>
      </c>
      <c r="G16" t="n" s="10753">
        <v>156.24</v>
      </c>
      <c r="H16" t="n" s="10754">
        <v>1.69</v>
      </c>
      <c r="I16" t="n" s="10755">
        <v>140.46</v>
      </c>
      <c r="J16" t="n" s="10756">
        <v>0.61</v>
      </c>
      <c r="K16" t="n" s="10757">
        <v>240.67</v>
      </c>
      <c r="L16" t="n" s="10758">
        <v>2.16</v>
      </c>
      <c r="M16" s="10759"/>
      <c r="N16" s="10760"/>
      <c r="O16" t="n" s="10761">
        <v>351.51</v>
      </c>
      <c r="P16" t="n" s="10762">
        <v>1.95</v>
      </c>
      <c r="Q16" s="10763"/>
      <c r="R16" t="n" s="10764">
        <v>1.61</v>
      </c>
    </row>
    <row customHeight="true" ht="27.0" r="17" spans="2:18" thickBot="1" x14ac:dyDescent="0.45">
      <c r="B17" t="n" s="10765">
        <v>45979.0</v>
      </c>
      <c r="C17" t="n" s="10766">
        <v>15.95</v>
      </c>
      <c r="D17" t="n" s="10767">
        <v>0.88</v>
      </c>
      <c r="E17" t="n" s="10768">
        <v>108.49</v>
      </c>
      <c r="F17" t="n" s="10769">
        <v>1.7</v>
      </c>
      <c r="G17" t="n" s="10770">
        <v>164.59</v>
      </c>
      <c r="H17" t="n" s="10771">
        <v>1.72</v>
      </c>
      <c r="I17" t="n" s="10772">
        <v>150.72</v>
      </c>
      <c r="J17" t="n" s="10773">
        <v>0.64</v>
      </c>
      <c r="K17" t="n" s="10774">
        <v>232.19</v>
      </c>
      <c r="L17" t="n" s="10775">
        <v>2.13</v>
      </c>
      <c r="M17" s="10776"/>
      <c r="N17" s="10777"/>
      <c r="O17" t="n" s="10778">
        <v>298.03</v>
      </c>
      <c r="P17" t="n" s="10779">
        <v>1.84</v>
      </c>
      <c r="Q17" s="10780"/>
      <c r="R17" t="n" s="10781">
        <v>1.59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