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<sst xmlns="http://schemas.openxmlformats.org/spreadsheetml/2006/main" count="30" uniqueCount="16">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</sst>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6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66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45978.0</v>
      </c>
      <c r="K4" s="31"/>
      <c r="L4" s="11" t="s">
        <v>11</v>
      </c>
      <c r="M4" s="31" t="n">
        <f>B11</f>
        <v>45984.0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544">
        <v>45984.0</v>
      </c>
      <c r="C11" s="10545"/>
      <c r="D11" s="10546"/>
      <c r="E11" s="10547"/>
      <c r="F11" s="10548"/>
      <c r="G11" s="10549"/>
      <c r="H11" s="10550"/>
      <c r="I11" s="10551"/>
      <c r="J11" s="10552"/>
      <c r="K11" s="10553"/>
      <c r="L11" s="10554"/>
      <c r="M11" s="10555"/>
      <c r="N11" s="10556"/>
      <c r="O11" s="10557"/>
      <c r="P11" s="10558"/>
      <c r="Q11" s="10559"/>
      <c r="R11" s="10560"/>
    </row>
    <row customHeight="true" ht="26.25" r="12" spans="1:24" thickBot="1" x14ac:dyDescent="0.45">
      <c r="B12" t="n" s="10561">
        <v>45983.0</v>
      </c>
      <c r="C12" s="10562"/>
      <c r="D12" s="10563"/>
      <c r="E12" s="10564"/>
      <c r="F12" s="10565"/>
      <c r="G12" s="10566"/>
      <c r="H12" s="10567"/>
      <c r="I12" s="10568"/>
      <c r="J12" s="10569"/>
      <c r="K12" s="10570"/>
      <c r="L12" s="10571"/>
      <c r="M12" s="10572"/>
      <c r="N12" s="10573"/>
      <c r="O12" s="10574"/>
      <c r="P12" s="10575"/>
      <c r="Q12" s="10576"/>
      <c r="R12" s="10577"/>
    </row>
    <row customHeight="true" ht="26.25" r="13" spans="1:24" thickBot="1" x14ac:dyDescent="0.45">
      <c r="B13" t="n" s="10578">
        <v>45982.0</v>
      </c>
      <c r="C13" s="10579"/>
      <c r="D13" s="10580"/>
      <c r="E13" s="10581"/>
      <c r="F13" s="10582"/>
      <c r="G13" s="10583"/>
      <c r="H13" s="10584"/>
      <c r="I13" s="10585"/>
      <c r="J13" s="10586"/>
      <c r="K13" s="10587"/>
      <c r="L13" s="10588"/>
      <c r="M13" s="10589"/>
      <c r="N13" s="10590"/>
      <c r="O13" s="10591"/>
      <c r="P13" s="10592"/>
      <c r="Q13" s="10593"/>
      <c r="R13" s="10594"/>
    </row>
    <row customHeight="true" ht="26.25" r="14" spans="1:24" thickBot="1" x14ac:dyDescent="0.45">
      <c r="B14" t="n" s="10595">
        <v>45981.0</v>
      </c>
      <c r="C14" t="n" s="10596">
        <v>15.04</v>
      </c>
      <c r="D14" t="n" s="10597">
        <v>0.85</v>
      </c>
      <c r="E14" t="n" s="10598">
        <v>97.05</v>
      </c>
      <c r="F14" t="n" s="10599">
        <v>1.66</v>
      </c>
      <c r="G14" t="n" s="10600">
        <v>159.86</v>
      </c>
      <c r="H14" t="n" s="10601">
        <v>1.7</v>
      </c>
      <c r="I14" t="n" s="10602">
        <v>138.4</v>
      </c>
      <c r="J14" t="n" s="10603">
        <v>0.6</v>
      </c>
      <c r="K14" t="n" s="10604">
        <v>221.36</v>
      </c>
      <c r="L14" t="n" s="10605">
        <v>2.11</v>
      </c>
      <c r="M14" s="10606"/>
      <c r="N14" s="10607"/>
      <c r="O14" t="n" s="10608">
        <v>406.6</v>
      </c>
      <c r="P14" t="n" s="10609">
        <v>2.06</v>
      </c>
      <c r="Q14" s="10610"/>
      <c r="R14" t="n" s="10611">
        <v>1.56</v>
      </c>
    </row>
    <row customHeight="true" ht="26.25" r="15" spans="1:24" thickBot="1" x14ac:dyDescent="0.45">
      <c r="B15" t="n" s="10612">
        <v>45980.0</v>
      </c>
      <c r="C15" t="n" s="10613">
        <v>16.03</v>
      </c>
      <c r="D15" t="n" s="10614">
        <v>0.88</v>
      </c>
      <c r="E15" t="n" s="10615">
        <v>99.75</v>
      </c>
      <c r="F15" t="n" s="10616">
        <v>1.67</v>
      </c>
      <c r="G15" t="n" s="10617">
        <v>156.24</v>
      </c>
      <c r="H15" t="n" s="10618">
        <v>1.69</v>
      </c>
      <c r="I15" t="n" s="10619">
        <v>140.46</v>
      </c>
      <c r="J15" t="n" s="10620">
        <v>0.61</v>
      </c>
      <c r="K15" t="n" s="10621">
        <v>240.67</v>
      </c>
      <c r="L15" t="n" s="10622">
        <v>2.16</v>
      </c>
      <c r="M15" s="10623"/>
      <c r="N15" s="10624"/>
      <c r="O15" t="n" s="10625">
        <v>351.51</v>
      </c>
      <c r="P15" t="n" s="10626">
        <v>1.95</v>
      </c>
      <c r="Q15" s="10627"/>
      <c r="R15" t="n" s="10628">
        <v>1.61</v>
      </c>
    </row>
    <row customHeight="true" ht="26.25" r="16" spans="1:24" thickBot="1" x14ac:dyDescent="0.45">
      <c r="B16" t="n" s="10629">
        <v>45979.0</v>
      </c>
      <c r="C16" t="n" s="10630">
        <v>15.95</v>
      </c>
      <c r="D16" t="n" s="10631">
        <v>0.88</v>
      </c>
      <c r="E16" t="n" s="10632">
        <v>108.49</v>
      </c>
      <c r="F16" t="n" s="10633">
        <v>1.7</v>
      </c>
      <c r="G16" t="n" s="10634">
        <v>164.59</v>
      </c>
      <c r="H16" t="n" s="10635">
        <v>1.72</v>
      </c>
      <c r="I16" t="n" s="10636">
        <v>150.72</v>
      </c>
      <c r="J16" t="n" s="10637">
        <v>0.64</v>
      </c>
      <c r="K16" t="n" s="10638">
        <v>232.19</v>
      </c>
      <c r="L16" t="n" s="10639">
        <v>2.13</v>
      </c>
      <c r="M16" s="10640"/>
      <c r="N16" s="10641"/>
      <c r="O16" t="n" s="10642">
        <v>298.03</v>
      </c>
      <c r="P16" t="n" s="10643">
        <v>1.84</v>
      </c>
      <c r="Q16" s="10644"/>
      <c r="R16" t="n" s="10645">
        <v>1.59</v>
      </c>
    </row>
    <row customHeight="true" ht="27.0" r="17" spans="2:18" thickBot="1" x14ac:dyDescent="0.45">
      <c r="B17" t="n" s="10646">
        <v>45978.0</v>
      </c>
      <c r="C17" t="n" s="10647">
        <v>16.36</v>
      </c>
      <c r="D17" t="n" s="10648">
        <v>0.89</v>
      </c>
      <c r="E17" t="n" s="10649">
        <v>120.29</v>
      </c>
      <c r="F17" t="n" s="10650">
        <v>1.74</v>
      </c>
      <c r="G17" t="n" s="10651">
        <v>175.71</v>
      </c>
      <c r="H17" t="n" s="10652">
        <v>1.76</v>
      </c>
      <c r="I17" t="n" s="10653">
        <v>157.62</v>
      </c>
      <c r="J17" t="n" s="10654">
        <v>0.66</v>
      </c>
      <c r="K17" t="n" s="10655">
        <v>216.6</v>
      </c>
      <c r="L17" t="n" s="10656">
        <v>2.09</v>
      </c>
      <c r="M17" s="10657"/>
      <c r="N17" s="10658"/>
      <c r="O17" t="n" s="10659">
        <v>309.77</v>
      </c>
      <c r="P17" t="n" s="10660">
        <v>1.87</v>
      </c>
      <c r="Q17" s="10661"/>
      <c r="R17" t="n" s="10662">
        <v>1.57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