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<sst xmlns="http://schemas.openxmlformats.org/spreadsheetml/2006/main" count="30" uniqueCount="16">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</sst>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96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98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45975.0</v>
      </c>
      <c r="K4" s="24"/>
      <c r="L4" s="8" t="s">
        <v>10</v>
      </c>
      <c r="M4" s="24" t="n">
        <f>B11</f>
        <v>45981.0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0869">
        <v>45981.0</v>
      </c>
      <c r="C11" s="10870"/>
      <c r="D11" t="n" s="10871">
        <v>0.86</v>
      </c>
      <c r="E11" s="10872"/>
      <c r="F11" t="n" s="10873">
        <v>1.66</v>
      </c>
      <c r="G11" s="10874"/>
      <c r="H11" t="n" s="10875">
        <v>1.7</v>
      </c>
      <c r="I11" s="10876"/>
      <c r="J11" t="n" s="10877">
        <v>0.59</v>
      </c>
      <c r="K11" s="10878"/>
      <c r="L11" t="n" s="10879">
        <v>2.12</v>
      </c>
      <c r="M11" s="10880"/>
      <c r="N11" s="10881"/>
      <c r="O11" s="10882"/>
      <c r="P11" t="n" s="10883">
        <v>2.08</v>
      </c>
      <c r="Q11" s="10884"/>
      <c r="R11" t="n" s="10885">
        <v>1.44</v>
      </c>
    </row>
    <row customHeight="true" ht="26.25" r="12" spans="1:24" thickBot="1" x14ac:dyDescent="0.45">
      <c r="B12" t="n" s="10886">
        <v>45980.0</v>
      </c>
      <c r="C12" s="10887"/>
      <c r="D12" t="n" s="10888">
        <v>0.88</v>
      </c>
      <c r="E12" s="10889"/>
      <c r="F12" t="n" s="10890">
        <v>1.67</v>
      </c>
      <c r="G12" s="10891"/>
      <c r="H12" t="n" s="10892">
        <v>1.69</v>
      </c>
      <c r="I12" s="10893"/>
      <c r="J12" t="n" s="10894">
        <v>0.61</v>
      </c>
      <c r="K12" s="10895"/>
      <c r="L12" t="n" s="10896">
        <v>2.16</v>
      </c>
      <c r="M12" s="10897"/>
      <c r="N12" s="10898"/>
      <c r="O12" s="10899"/>
      <c r="P12" t="n" s="10900">
        <v>1.95</v>
      </c>
      <c r="Q12" s="10901"/>
      <c r="R12" t="n" s="10902">
        <v>1.61</v>
      </c>
    </row>
    <row customHeight="true" ht="26.25" r="13" spans="1:24" thickBot="1" x14ac:dyDescent="0.45">
      <c r="B13" t="n" s="10903">
        <v>45979.0</v>
      </c>
      <c r="C13" s="10904"/>
      <c r="D13" t="n" s="10905">
        <v>0.88</v>
      </c>
      <c r="E13" s="10906"/>
      <c r="F13" t="n" s="10907">
        <v>1.7</v>
      </c>
      <c r="G13" s="10908"/>
      <c r="H13" t="n" s="10909">
        <v>1.72</v>
      </c>
      <c r="I13" s="10910"/>
      <c r="J13" t="n" s="10911">
        <v>0.64</v>
      </c>
      <c r="K13" s="10912"/>
      <c r="L13" t="n" s="10913">
        <v>2.13</v>
      </c>
      <c r="M13" s="10914"/>
      <c r="N13" s="10915"/>
      <c r="O13" s="10916"/>
      <c r="P13" t="n" s="10917">
        <v>1.84</v>
      </c>
      <c r="Q13" s="10918"/>
      <c r="R13" t="n" s="10919">
        <v>1.59</v>
      </c>
    </row>
    <row customHeight="true" ht="26.25" r="14" spans="1:24" thickBot="1" x14ac:dyDescent="0.45">
      <c r="B14" t="n" s="10920">
        <v>45978.0</v>
      </c>
      <c r="C14" s="10921"/>
      <c r="D14" t="n" s="10922">
        <v>0.89</v>
      </c>
      <c r="E14" s="10923"/>
      <c r="F14" t="n" s="10924">
        <v>1.74</v>
      </c>
      <c r="G14" s="10925"/>
      <c r="H14" t="n" s="10926">
        <v>1.76</v>
      </c>
      <c r="I14" s="10927"/>
      <c r="J14" t="n" s="10928">
        <v>0.66</v>
      </c>
      <c r="K14" s="10929"/>
      <c r="L14" t="n" s="10930">
        <v>2.09</v>
      </c>
      <c r="M14" s="10931"/>
      <c r="N14" s="10932"/>
      <c r="O14" s="10933"/>
      <c r="P14" t="n" s="10934">
        <v>1.87</v>
      </c>
      <c r="Q14" s="10935"/>
      <c r="R14" t="n" s="10936">
        <v>1.57</v>
      </c>
    </row>
    <row customHeight="true" ht="26.25" r="15" spans="1:24" thickBot="1" x14ac:dyDescent="0.45">
      <c r="B15" t="n" s="10937">
        <v>45977.0</v>
      </c>
      <c r="C15" t="n" s="10938">
        <v>15.99</v>
      </c>
      <c r="D15" t="n" s="10939">
        <v>0.88</v>
      </c>
      <c r="E15" t="n" s="10940">
        <v>131.35</v>
      </c>
      <c r="F15" t="n" s="10941">
        <v>1.78</v>
      </c>
      <c r="G15" t="n" s="10942">
        <v>177.99</v>
      </c>
      <c r="H15" t="n" s="10943">
        <v>1.77</v>
      </c>
      <c r="I15" t="n" s="10944">
        <v>153.13</v>
      </c>
      <c r="J15" t="n" s="10945">
        <v>0.65</v>
      </c>
      <c r="K15" t="n" s="10946">
        <v>208.72</v>
      </c>
      <c r="L15" t="n" s="10947">
        <v>2.07</v>
      </c>
      <c r="M15" s="10948"/>
      <c r="N15" s="10949"/>
      <c r="O15" t="n" s="10950">
        <v>329.33</v>
      </c>
      <c r="P15" t="n" s="10951">
        <v>1.91</v>
      </c>
      <c r="Q15" s="10952"/>
      <c r="R15" t="n" s="10953">
        <v>1.51</v>
      </c>
    </row>
    <row customHeight="true" ht="26.25" r="16" spans="1:24" thickBot="1" x14ac:dyDescent="0.45">
      <c r="B16" t="n" s="10954">
        <v>45976.0</v>
      </c>
      <c r="C16" t="n" s="10955">
        <v>13.41</v>
      </c>
      <c r="D16" t="n" s="10956">
        <v>0.81</v>
      </c>
      <c r="E16" t="n" s="10957">
        <v>131.54</v>
      </c>
      <c r="F16" t="n" s="10958">
        <v>1.78</v>
      </c>
      <c r="G16" t="n" s="10959">
        <v>166.82</v>
      </c>
      <c r="H16" t="n" s="10960">
        <v>1.73</v>
      </c>
      <c r="I16" t="n" s="10961">
        <v>140.71</v>
      </c>
      <c r="J16" t="n" s="10962">
        <v>0.61</v>
      </c>
      <c r="K16" t="n" s="10963">
        <v>214.62</v>
      </c>
      <c r="L16" t="n" s="10964">
        <v>2.09</v>
      </c>
      <c r="M16" s="10965"/>
      <c r="N16" s="10966"/>
      <c r="O16" t="n" s="10967">
        <v>338.02</v>
      </c>
      <c r="P16" t="n" s="10968">
        <v>1.93</v>
      </c>
      <c r="Q16" s="10969"/>
      <c r="R16" t="n" s="10970">
        <v>1.53</v>
      </c>
    </row>
    <row customHeight="true" ht="27.0" r="17" spans="2:18" thickBot="1" x14ac:dyDescent="0.45">
      <c r="B17" t="n" s="10971">
        <v>45975.0</v>
      </c>
      <c r="C17" t="n" s="10972">
        <v>13.13</v>
      </c>
      <c r="D17" t="n" s="10973">
        <v>0.8</v>
      </c>
      <c r="E17" t="n" s="10974">
        <v>116.64</v>
      </c>
      <c r="F17" t="n" s="10975">
        <v>1.73</v>
      </c>
      <c r="G17" t="n" s="10976">
        <v>157.23</v>
      </c>
      <c r="H17" t="n" s="10977">
        <v>1.69</v>
      </c>
      <c r="I17" t="n" s="10978">
        <v>138.45</v>
      </c>
      <c r="J17" t="n" s="10979">
        <v>0.6</v>
      </c>
      <c r="K17" t="n" s="10980">
        <v>219.02</v>
      </c>
      <c r="L17" t="n" s="10981">
        <v>2.1</v>
      </c>
      <c r="M17" s="10982"/>
      <c r="N17" s="10983"/>
      <c r="O17" t="n" s="10984">
        <v>334.75</v>
      </c>
      <c r="P17" t="n" s="10985">
        <v>1.92</v>
      </c>
      <c r="Q17" s="10986"/>
      <c r="R17" t="n" s="10987">
        <v>1.53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