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<sst xmlns="http://schemas.openxmlformats.org/spreadsheetml/2006/main" count="30" uniqueCount="16">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</sst>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8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087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45975.0</v>
      </c>
      <c r="K4" s="23"/>
      <c r="L4" s="8" t="s">
        <v>1</v>
      </c>
      <c r="M4" s="23" t="n">
        <f>B11</f>
        <v>45981.0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0754">
        <v>45981.0</v>
      </c>
      <c r="C11" s="10755"/>
      <c r="D11" t="n" s="10756">
        <v>0.86</v>
      </c>
      <c r="E11" s="10757"/>
      <c r="F11" t="n" s="10758">
        <v>1.66</v>
      </c>
      <c r="G11" s="10759"/>
      <c r="H11" t="n" s="10760">
        <v>1.7</v>
      </c>
      <c r="I11" s="10761"/>
      <c r="J11" t="n" s="10762">
        <v>0.59</v>
      </c>
      <c r="K11" s="10763"/>
      <c r="L11" t="n" s="10764">
        <v>2.12</v>
      </c>
      <c r="M11" s="10765"/>
      <c r="N11" s="10766"/>
      <c r="O11" s="10767"/>
      <c r="P11" t="n" s="10768">
        <v>2.08</v>
      </c>
      <c r="Q11" s="10769"/>
      <c r="R11" t="n" s="10770">
        <v>1.44</v>
      </c>
    </row>
    <row customHeight="true" ht="25.9" r="12" spans="1:24" thickBot="1" x14ac:dyDescent="0.45">
      <c r="A12" s="14">
        <v>-1</v>
      </c>
      <c r="B12" t="n" s="10771">
        <v>45980.0</v>
      </c>
      <c r="C12" s="10772"/>
      <c r="D12" t="n" s="10773">
        <v>0.88</v>
      </c>
      <c r="E12" s="10774"/>
      <c r="F12" t="n" s="10775">
        <v>1.67</v>
      </c>
      <c r="G12" s="10776"/>
      <c r="H12" t="n" s="10777">
        <v>1.69</v>
      </c>
      <c r="I12" s="10778"/>
      <c r="J12" t="n" s="10779">
        <v>0.61</v>
      </c>
      <c r="K12" s="10780"/>
      <c r="L12" t="n" s="10781">
        <v>2.16</v>
      </c>
      <c r="M12" s="10782"/>
      <c r="N12" s="10783"/>
      <c r="O12" s="10784"/>
      <c r="P12" t="n" s="10785">
        <v>1.95</v>
      </c>
      <c r="Q12" s="10786"/>
      <c r="R12" t="n" s="10787">
        <v>1.61</v>
      </c>
    </row>
    <row customHeight="true" ht="25.9" r="13" spans="1:24" thickBot="1" x14ac:dyDescent="0.45">
      <c r="A13" s="14">
        <v>-1</v>
      </c>
      <c r="B13" t="n" s="10788">
        <v>45979.0</v>
      </c>
      <c r="C13" s="10789"/>
      <c r="D13" t="n" s="10790">
        <v>0.88</v>
      </c>
      <c r="E13" s="10791"/>
      <c r="F13" t="n" s="10792">
        <v>1.7</v>
      </c>
      <c r="G13" s="10793"/>
      <c r="H13" t="n" s="10794">
        <v>1.72</v>
      </c>
      <c r="I13" s="10795"/>
      <c r="J13" t="n" s="10796">
        <v>0.64</v>
      </c>
      <c r="K13" s="10797"/>
      <c r="L13" t="n" s="10798">
        <v>2.13</v>
      </c>
      <c r="M13" s="10799"/>
      <c r="N13" s="10800"/>
      <c r="O13" s="10801"/>
      <c r="P13" t="n" s="10802">
        <v>1.84</v>
      </c>
      <c r="Q13" s="10803"/>
      <c r="R13" t="n" s="10804">
        <v>1.59</v>
      </c>
    </row>
    <row customHeight="true" ht="25.9" r="14" spans="1:24" thickBot="1" x14ac:dyDescent="0.45">
      <c r="A14" s="14">
        <v>-1</v>
      </c>
      <c r="B14" t="n" s="10805">
        <v>45978.0</v>
      </c>
      <c r="C14" s="10806"/>
      <c r="D14" t="n" s="10807">
        <v>0.89</v>
      </c>
      <c r="E14" s="10808"/>
      <c r="F14" t="n" s="10809">
        <v>1.74</v>
      </c>
      <c r="G14" s="10810"/>
      <c r="H14" t="n" s="10811">
        <v>1.76</v>
      </c>
      <c r="I14" s="10812"/>
      <c r="J14" t="n" s="10813">
        <v>0.66</v>
      </c>
      <c r="K14" s="10814"/>
      <c r="L14" t="n" s="10815">
        <v>2.09</v>
      </c>
      <c r="M14" s="10816"/>
      <c r="N14" s="10817"/>
      <c r="O14" s="10818"/>
      <c r="P14" t="n" s="10819">
        <v>1.87</v>
      </c>
      <c r="Q14" s="10820"/>
      <c r="R14" t="n" s="10821">
        <v>1.57</v>
      </c>
    </row>
    <row customHeight="true" ht="25.9" r="15" spans="1:24" thickBot="1" x14ac:dyDescent="0.45">
      <c r="A15" s="14">
        <v>-1</v>
      </c>
      <c r="B15" t="n" s="10822">
        <v>45977.0</v>
      </c>
      <c r="C15" t="n" s="10823">
        <v>15.99</v>
      </c>
      <c r="D15" t="n" s="10824">
        <v>0.88</v>
      </c>
      <c r="E15" t="n" s="10825">
        <v>131.35</v>
      </c>
      <c r="F15" t="n" s="10826">
        <v>1.78</v>
      </c>
      <c r="G15" t="n" s="10827">
        <v>177.99</v>
      </c>
      <c r="H15" t="n" s="10828">
        <v>1.77</v>
      </c>
      <c r="I15" t="n" s="10829">
        <v>153.13</v>
      </c>
      <c r="J15" t="n" s="10830">
        <v>0.65</v>
      </c>
      <c r="K15" t="n" s="10831">
        <v>208.72</v>
      </c>
      <c r="L15" t="n" s="10832">
        <v>2.07</v>
      </c>
      <c r="M15" s="10833"/>
      <c r="N15" s="10834"/>
      <c r="O15" t="n" s="10835">
        <v>329.33</v>
      </c>
      <c r="P15" t="n" s="10836">
        <v>1.91</v>
      </c>
      <c r="Q15" s="10837"/>
      <c r="R15" t="n" s="10838">
        <v>1.51</v>
      </c>
    </row>
    <row customHeight="true" ht="25.9" r="16" spans="1:24" thickBot="1" x14ac:dyDescent="0.45">
      <c r="A16" s="14">
        <v>-1</v>
      </c>
      <c r="B16" t="n" s="10839">
        <v>45976.0</v>
      </c>
      <c r="C16" t="n" s="10840">
        <v>13.41</v>
      </c>
      <c r="D16" t="n" s="10841">
        <v>0.81</v>
      </c>
      <c r="E16" t="n" s="10842">
        <v>131.54</v>
      </c>
      <c r="F16" t="n" s="10843">
        <v>1.78</v>
      </c>
      <c r="G16" t="n" s="10844">
        <v>166.82</v>
      </c>
      <c r="H16" t="n" s="10845">
        <v>1.73</v>
      </c>
      <c r="I16" t="n" s="10846">
        <v>140.71</v>
      </c>
      <c r="J16" t="n" s="10847">
        <v>0.61</v>
      </c>
      <c r="K16" t="n" s="10848">
        <v>214.62</v>
      </c>
      <c r="L16" t="n" s="10849">
        <v>2.09</v>
      </c>
      <c r="M16" s="10850"/>
      <c r="N16" s="10851"/>
      <c r="O16" t="n" s="10852">
        <v>338.02</v>
      </c>
      <c r="P16" t="n" s="10853">
        <v>1.93</v>
      </c>
      <c r="Q16" s="10854"/>
      <c r="R16" t="n" s="10855">
        <v>1.53</v>
      </c>
    </row>
    <row customHeight="true" ht="26.45" r="17" spans="1:18" thickBot="1" x14ac:dyDescent="0.45">
      <c r="A17" s="14">
        <v>-1</v>
      </c>
      <c r="B17" t="n" s="10856">
        <v>45975.0</v>
      </c>
      <c r="C17" t="n" s="10857">
        <v>13.13</v>
      </c>
      <c r="D17" t="n" s="10858">
        <v>0.8</v>
      </c>
      <c r="E17" t="n" s="10859">
        <v>116.64</v>
      </c>
      <c r="F17" t="n" s="10860">
        <v>1.73</v>
      </c>
      <c r="G17" t="n" s="10861">
        <v>157.23</v>
      </c>
      <c r="H17" t="n" s="10862">
        <v>1.69</v>
      </c>
      <c r="I17" t="n" s="10863">
        <v>138.45</v>
      </c>
      <c r="J17" t="n" s="10864">
        <v>0.6</v>
      </c>
      <c r="K17" t="n" s="10865">
        <v>219.02</v>
      </c>
      <c r="L17" t="n" s="10866">
        <v>2.1</v>
      </c>
      <c r="M17" s="10867"/>
      <c r="N17" s="10868"/>
      <c r="O17" t="n" s="10869">
        <v>334.75</v>
      </c>
      <c r="P17" t="n" s="10870">
        <v>1.92</v>
      </c>
      <c r="Q17" s="10871"/>
      <c r="R17" t="n" s="10872">
        <v>1.53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