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<sst xmlns="http://schemas.openxmlformats.org/spreadsheetml/2006/main" count="30" uniqueCount="16">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</sst>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5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54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45975.0</v>
      </c>
      <c r="K4" s="31"/>
      <c r="L4" s="11" t="s">
        <v>11</v>
      </c>
      <c r="M4" s="31" t="n">
        <f>B11</f>
        <v>45981.0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0425">
        <v>45981.0</v>
      </c>
      <c r="C11" s="10426"/>
      <c r="D11" t="n" s="10427">
        <v>0.86</v>
      </c>
      <c r="E11" s="10428"/>
      <c r="F11" t="n" s="10429">
        <v>1.66</v>
      </c>
      <c r="G11" s="10430"/>
      <c r="H11" t="n" s="10431">
        <v>1.7</v>
      </c>
      <c r="I11" s="10432"/>
      <c r="J11" t="n" s="10433">
        <v>0.59</v>
      </c>
      <c r="K11" s="10434"/>
      <c r="L11" t="n" s="10435">
        <v>2.12</v>
      </c>
      <c r="M11" s="10436"/>
      <c r="N11" s="10437"/>
      <c r="O11" s="10438"/>
      <c r="P11" t="n" s="10439">
        <v>2.08</v>
      </c>
      <c r="Q11" s="10440"/>
      <c r="R11" t="n" s="10441">
        <v>1.44</v>
      </c>
    </row>
    <row customHeight="true" ht="26.25" r="12" spans="1:24" thickBot="1" x14ac:dyDescent="0.45">
      <c r="B12" t="n" s="10442">
        <v>45980.0</v>
      </c>
      <c r="C12" s="10443"/>
      <c r="D12" t="n" s="10444">
        <v>0.88</v>
      </c>
      <c r="E12" s="10445"/>
      <c r="F12" t="n" s="10446">
        <v>1.67</v>
      </c>
      <c r="G12" s="10447"/>
      <c r="H12" t="n" s="10448">
        <v>1.69</v>
      </c>
      <c r="I12" s="10449"/>
      <c r="J12" t="n" s="10450">
        <v>0.61</v>
      </c>
      <c r="K12" s="10451"/>
      <c r="L12" t="n" s="10452">
        <v>2.16</v>
      </c>
      <c r="M12" s="10453"/>
      <c r="N12" s="10454"/>
      <c r="O12" s="10455"/>
      <c r="P12" t="n" s="10456">
        <v>1.95</v>
      </c>
      <c r="Q12" s="10457"/>
      <c r="R12" t="n" s="10458">
        <v>1.61</v>
      </c>
    </row>
    <row customHeight="true" ht="26.25" r="13" spans="1:24" thickBot="1" x14ac:dyDescent="0.45">
      <c r="B13" t="n" s="10459">
        <v>45979.0</v>
      </c>
      <c r="C13" s="10460"/>
      <c r="D13" t="n" s="10461">
        <v>0.88</v>
      </c>
      <c r="E13" s="10462"/>
      <c r="F13" t="n" s="10463">
        <v>1.7</v>
      </c>
      <c r="G13" s="10464"/>
      <c r="H13" t="n" s="10465">
        <v>1.72</v>
      </c>
      <c r="I13" s="10466"/>
      <c r="J13" t="n" s="10467">
        <v>0.64</v>
      </c>
      <c r="K13" s="10468"/>
      <c r="L13" t="n" s="10469">
        <v>2.13</v>
      </c>
      <c r="M13" s="10470"/>
      <c r="N13" s="10471"/>
      <c r="O13" s="10472"/>
      <c r="P13" t="n" s="10473">
        <v>1.84</v>
      </c>
      <c r="Q13" s="10474"/>
      <c r="R13" t="n" s="10475">
        <v>1.59</v>
      </c>
    </row>
    <row customHeight="true" ht="26.25" r="14" spans="1:24" thickBot="1" x14ac:dyDescent="0.45">
      <c r="B14" t="n" s="10476">
        <v>45978.0</v>
      </c>
      <c r="C14" s="10477"/>
      <c r="D14" t="n" s="10478">
        <v>0.89</v>
      </c>
      <c r="E14" s="10479"/>
      <c r="F14" t="n" s="10480">
        <v>1.74</v>
      </c>
      <c r="G14" s="10481"/>
      <c r="H14" t="n" s="10482">
        <v>1.76</v>
      </c>
      <c r="I14" s="10483"/>
      <c r="J14" t="n" s="10484">
        <v>0.66</v>
      </c>
      <c r="K14" s="10485"/>
      <c r="L14" t="n" s="10486">
        <v>2.09</v>
      </c>
      <c r="M14" s="10487"/>
      <c r="N14" s="10488"/>
      <c r="O14" s="10489"/>
      <c r="P14" t="n" s="10490">
        <v>1.87</v>
      </c>
      <c r="Q14" s="10491"/>
      <c r="R14" t="n" s="10492">
        <v>1.57</v>
      </c>
    </row>
    <row customHeight="true" ht="26.25" r="15" spans="1:24" thickBot="1" x14ac:dyDescent="0.45">
      <c r="B15" t="n" s="10493">
        <v>45977.0</v>
      </c>
      <c r="C15" t="n" s="10494">
        <v>15.99</v>
      </c>
      <c r="D15" t="n" s="10495">
        <v>0.88</v>
      </c>
      <c r="E15" t="n" s="10496">
        <v>131.35</v>
      </c>
      <c r="F15" t="n" s="10497">
        <v>1.78</v>
      </c>
      <c r="G15" t="n" s="10498">
        <v>177.99</v>
      </c>
      <c r="H15" t="n" s="10499">
        <v>1.77</v>
      </c>
      <c r="I15" t="n" s="10500">
        <v>153.13</v>
      </c>
      <c r="J15" t="n" s="10501">
        <v>0.65</v>
      </c>
      <c r="K15" t="n" s="10502">
        <v>208.72</v>
      </c>
      <c r="L15" t="n" s="10503">
        <v>2.07</v>
      </c>
      <c r="M15" s="10504"/>
      <c r="N15" s="10505"/>
      <c r="O15" t="n" s="10506">
        <v>329.33</v>
      </c>
      <c r="P15" t="n" s="10507">
        <v>1.91</v>
      </c>
      <c r="Q15" s="10508"/>
      <c r="R15" t="n" s="10509">
        <v>1.51</v>
      </c>
    </row>
    <row customHeight="true" ht="26.25" r="16" spans="1:24" thickBot="1" x14ac:dyDescent="0.45">
      <c r="B16" t="n" s="10510">
        <v>45976.0</v>
      </c>
      <c r="C16" t="n" s="10511">
        <v>13.41</v>
      </c>
      <c r="D16" t="n" s="10512">
        <v>0.81</v>
      </c>
      <c r="E16" t="n" s="10513">
        <v>131.54</v>
      </c>
      <c r="F16" t="n" s="10514">
        <v>1.78</v>
      </c>
      <c r="G16" t="n" s="10515">
        <v>166.82</v>
      </c>
      <c r="H16" t="n" s="10516">
        <v>1.73</v>
      </c>
      <c r="I16" t="n" s="10517">
        <v>140.71</v>
      </c>
      <c r="J16" t="n" s="10518">
        <v>0.61</v>
      </c>
      <c r="K16" t="n" s="10519">
        <v>214.62</v>
      </c>
      <c r="L16" t="n" s="10520">
        <v>2.09</v>
      </c>
      <c r="M16" s="10521"/>
      <c r="N16" s="10522"/>
      <c r="O16" t="n" s="10523">
        <v>338.02</v>
      </c>
      <c r="P16" t="n" s="10524">
        <v>1.93</v>
      </c>
      <c r="Q16" s="10525"/>
      <c r="R16" t="n" s="10526">
        <v>1.53</v>
      </c>
    </row>
    <row customHeight="true" ht="27.0" r="17" spans="2:18" thickBot="1" x14ac:dyDescent="0.45">
      <c r="B17" t="n" s="10527">
        <v>45975.0</v>
      </c>
      <c r="C17" t="n" s="10528">
        <v>13.13</v>
      </c>
      <c r="D17" t="n" s="10529">
        <v>0.8</v>
      </c>
      <c r="E17" t="n" s="10530">
        <v>116.64</v>
      </c>
      <c r="F17" t="n" s="10531">
        <v>1.73</v>
      </c>
      <c r="G17" t="n" s="10532">
        <v>157.23</v>
      </c>
      <c r="H17" t="n" s="10533">
        <v>1.69</v>
      </c>
      <c r="I17" t="n" s="10534">
        <v>138.45</v>
      </c>
      <c r="J17" t="n" s="10535">
        <v>0.6</v>
      </c>
      <c r="K17" t="n" s="10536">
        <v>219.02</v>
      </c>
      <c r="L17" t="n" s="10537">
        <v>2.1</v>
      </c>
      <c r="M17" s="10538"/>
      <c r="N17" s="10539"/>
      <c r="O17" t="n" s="10540">
        <v>334.75</v>
      </c>
      <c r="P17" t="n" s="10541">
        <v>1.92</v>
      </c>
      <c r="Q17" s="10542"/>
      <c r="R17" t="n" s="10543">
        <v>1.53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