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<sst xmlns="http://schemas.openxmlformats.org/spreadsheetml/2006/main" count="30" uniqueCount="16">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</sst>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07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0750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45973.0</v>
      </c>
      <c r="K4" s="24"/>
      <c r="L4" s="8" t="s">
        <v>10</v>
      </c>
      <c r="M4" s="24" t="n">
        <f>B11</f>
        <v>45979.0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10631">
        <v>45979.0</v>
      </c>
      <c r="C11" s="10632"/>
      <c r="D11" t="n" s="10633">
        <v>0.88</v>
      </c>
      <c r="E11" s="10634"/>
      <c r="F11" s="10635"/>
      <c r="G11" s="10636"/>
      <c r="H11" s="10637"/>
      <c r="I11" s="10638"/>
      <c r="J11" t="n" s="10639">
        <v>0.66</v>
      </c>
      <c r="K11" s="10640"/>
      <c r="L11" s="10641"/>
      <c r="M11" s="10642"/>
      <c r="N11" s="10643"/>
      <c r="O11" s="10644"/>
      <c r="P11" t="n" s="10645">
        <v>1.85</v>
      </c>
      <c r="Q11" s="10646"/>
      <c r="R11" t="n" s="10647">
        <v>1.49</v>
      </c>
    </row>
    <row customHeight="true" ht="26.25" r="12" spans="1:24" thickBot="1" x14ac:dyDescent="0.45">
      <c r="B12" t="n" s="10648">
        <v>45978.0</v>
      </c>
      <c r="C12" s="10649"/>
      <c r="D12" t="n" s="10650">
        <v>0.89</v>
      </c>
      <c r="E12" s="10651"/>
      <c r="F12" t="n" s="10652">
        <v>1.74</v>
      </c>
      <c r="G12" s="10653"/>
      <c r="H12" t="n" s="10654">
        <v>1.76</v>
      </c>
      <c r="I12" s="10655"/>
      <c r="J12" t="n" s="10656">
        <v>0.66</v>
      </c>
      <c r="K12" s="10657"/>
      <c r="L12" t="n" s="10658">
        <v>2.09</v>
      </c>
      <c r="M12" s="10659"/>
      <c r="N12" s="10660"/>
      <c r="O12" s="10661"/>
      <c r="P12" t="n" s="10662">
        <v>1.87</v>
      </c>
      <c r="Q12" s="10663"/>
      <c r="R12" t="n" s="10664">
        <v>1.57</v>
      </c>
    </row>
    <row customHeight="true" ht="26.25" r="13" spans="1:24" thickBot="1" x14ac:dyDescent="0.45">
      <c r="B13" t="n" s="10665">
        <v>45977.0</v>
      </c>
      <c r="C13" t="n" s="10666">
        <v>15.99</v>
      </c>
      <c r="D13" t="n" s="10667">
        <v>0.88</v>
      </c>
      <c r="E13" t="n" s="10668">
        <v>131.35</v>
      </c>
      <c r="F13" t="n" s="10669">
        <v>1.78</v>
      </c>
      <c r="G13" t="n" s="10670">
        <v>177.99</v>
      </c>
      <c r="H13" t="n" s="10671">
        <v>1.77</v>
      </c>
      <c r="I13" t="n" s="10672">
        <v>153.13</v>
      </c>
      <c r="J13" t="n" s="10673">
        <v>0.65</v>
      </c>
      <c r="K13" t="n" s="10674">
        <v>208.72</v>
      </c>
      <c r="L13" t="n" s="10675">
        <v>2.07</v>
      </c>
      <c r="M13" s="10676"/>
      <c r="N13" s="10677"/>
      <c r="O13" t="n" s="10678">
        <v>329.33</v>
      </c>
      <c r="P13" t="n" s="10679">
        <v>1.91</v>
      </c>
      <c r="Q13" s="10680"/>
      <c r="R13" t="n" s="10681">
        <v>1.51</v>
      </c>
    </row>
    <row customHeight="true" ht="26.25" r="14" spans="1:24" thickBot="1" x14ac:dyDescent="0.45">
      <c r="B14" t="n" s="10682">
        <v>45976.0</v>
      </c>
      <c r="C14" t="n" s="10683">
        <v>13.41</v>
      </c>
      <c r="D14" t="n" s="10684">
        <v>0.81</v>
      </c>
      <c r="E14" t="n" s="10685">
        <v>131.54</v>
      </c>
      <c r="F14" t="n" s="10686">
        <v>1.78</v>
      </c>
      <c r="G14" t="n" s="10687">
        <v>166.82</v>
      </c>
      <c r="H14" t="n" s="10688">
        <v>1.73</v>
      </c>
      <c r="I14" t="n" s="10689">
        <v>140.71</v>
      </c>
      <c r="J14" t="n" s="10690">
        <v>0.61</v>
      </c>
      <c r="K14" t="n" s="10691">
        <v>214.62</v>
      </c>
      <c r="L14" t="n" s="10692">
        <v>2.09</v>
      </c>
      <c r="M14" s="10693"/>
      <c r="N14" s="10694"/>
      <c r="O14" t="n" s="10695">
        <v>338.02</v>
      </c>
      <c r="P14" t="n" s="10696">
        <v>1.93</v>
      </c>
      <c r="Q14" s="10697"/>
      <c r="R14" t="n" s="10698">
        <v>1.53</v>
      </c>
    </row>
    <row customHeight="true" ht="26.25" r="15" spans="1:24" thickBot="1" x14ac:dyDescent="0.45">
      <c r="B15" t="n" s="10699">
        <v>45975.0</v>
      </c>
      <c r="C15" t="n" s="10700">
        <v>13.13</v>
      </c>
      <c r="D15" t="n" s="10701">
        <v>0.8</v>
      </c>
      <c r="E15" t="n" s="10702">
        <v>116.64</v>
      </c>
      <c r="F15" t="n" s="10703">
        <v>1.73</v>
      </c>
      <c r="G15" t="n" s="10704">
        <v>157.23</v>
      </c>
      <c r="H15" t="n" s="10705">
        <v>1.69</v>
      </c>
      <c r="I15" t="n" s="10706">
        <v>138.45</v>
      </c>
      <c r="J15" t="n" s="10707">
        <v>0.6</v>
      </c>
      <c r="K15" t="n" s="10708">
        <v>219.02</v>
      </c>
      <c r="L15" t="n" s="10709">
        <v>2.1</v>
      </c>
      <c r="M15" s="10710"/>
      <c r="N15" s="10711"/>
      <c r="O15" t="n" s="10712">
        <v>334.75</v>
      </c>
      <c r="P15" t="n" s="10713">
        <v>1.92</v>
      </c>
      <c r="Q15" s="10714"/>
      <c r="R15" t="n" s="10715">
        <v>1.53</v>
      </c>
    </row>
    <row customHeight="true" ht="26.25" r="16" spans="1:24" thickBot="1" x14ac:dyDescent="0.45">
      <c r="B16" t="n" s="10716">
        <v>45974.0</v>
      </c>
      <c r="C16" t="n" s="10717">
        <v>17.36</v>
      </c>
      <c r="D16" t="n" s="10718">
        <v>0.81</v>
      </c>
      <c r="E16" t="n" s="10719">
        <v>108.87</v>
      </c>
      <c r="F16" t="n" s="10720">
        <v>1.7</v>
      </c>
      <c r="G16" t="n" s="10721">
        <v>160.74</v>
      </c>
      <c r="H16" t="n" s="10722">
        <v>1.7</v>
      </c>
      <c r="I16" t="n" s="10723">
        <v>143.11</v>
      </c>
      <c r="J16" t="n" s="10724">
        <v>0.61</v>
      </c>
      <c r="K16" t="n" s="10725">
        <v>208.62</v>
      </c>
      <c r="L16" t="n" s="10726">
        <v>2.08</v>
      </c>
      <c r="M16" s="10727"/>
      <c r="N16" s="10728"/>
      <c r="O16" t="n" s="10729">
        <v>351.75</v>
      </c>
      <c r="P16" t="n" s="10730">
        <v>1.94</v>
      </c>
      <c r="Q16" s="10731"/>
      <c r="R16" t="n" s="10732">
        <v>1.55</v>
      </c>
    </row>
    <row customHeight="true" ht="27.0" r="17" spans="2:18" thickBot="1" x14ac:dyDescent="0.45">
      <c r="B17" t="n" s="10733">
        <v>45973.0</v>
      </c>
      <c r="C17" t="n" s="10734">
        <v>21.08</v>
      </c>
      <c r="D17" t="n" s="10735">
        <v>1.0</v>
      </c>
      <c r="E17" t="n" s="10736">
        <v>110.93</v>
      </c>
      <c r="F17" t="n" s="10737">
        <v>1.71</v>
      </c>
      <c r="G17" t="n" s="10738">
        <v>163.31</v>
      </c>
      <c r="H17" t="n" s="10739">
        <v>1.71</v>
      </c>
      <c r="I17" t="n" s="10740">
        <v>142.38</v>
      </c>
      <c r="J17" t="n" s="10741">
        <v>0.61</v>
      </c>
      <c r="K17" t="n" s="10742">
        <v>200.78</v>
      </c>
      <c r="L17" t="n" s="10743">
        <v>2.05</v>
      </c>
      <c r="M17" s="10744"/>
      <c r="N17" s="10745"/>
      <c r="O17" t="n" s="10746">
        <v>349.9</v>
      </c>
      <c r="P17" t="n" s="10747">
        <v>1.95</v>
      </c>
      <c r="Q17" s="10748"/>
      <c r="R17" t="n" s="10749">
        <v>1.49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