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<sst xmlns="http://schemas.openxmlformats.org/spreadsheetml/2006/main" count="30" uniqueCount="16">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</sst>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6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063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45973.0</v>
      </c>
      <c r="K4" s="23"/>
      <c r="L4" s="8" t="s">
        <v>1</v>
      </c>
      <c r="M4" s="23" t="n">
        <f>B11</f>
        <v>45979.0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0516">
        <v>45979.0</v>
      </c>
      <c r="C11" s="10517"/>
      <c r="D11" t="n" s="10518">
        <v>0.88</v>
      </c>
      <c r="E11" s="10519"/>
      <c r="F11" s="10520"/>
      <c r="G11" s="10521"/>
      <c r="H11" s="10522"/>
      <c r="I11" s="10523"/>
      <c r="J11" t="n" s="10524">
        <v>0.66</v>
      </c>
      <c r="K11" s="10525"/>
      <c r="L11" s="10526"/>
      <c r="M11" s="10527"/>
      <c r="N11" s="10528"/>
      <c r="O11" s="10529"/>
      <c r="P11" t="n" s="10530">
        <v>1.85</v>
      </c>
      <c r="Q11" s="10531"/>
      <c r="R11" t="n" s="10532">
        <v>1.49</v>
      </c>
    </row>
    <row customHeight="true" ht="25.9" r="12" spans="1:24" thickBot="1" x14ac:dyDescent="0.45">
      <c r="A12" s="14">
        <v>-1</v>
      </c>
      <c r="B12" t="n" s="10533">
        <v>45978.0</v>
      </c>
      <c r="C12" s="10534"/>
      <c r="D12" t="n" s="10535">
        <v>0.89</v>
      </c>
      <c r="E12" s="10536"/>
      <c r="F12" t="n" s="10537">
        <v>1.74</v>
      </c>
      <c r="G12" s="10538"/>
      <c r="H12" t="n" s="10539">
        <v>1.76</v>
      </c>
      <c r="I12" s="10540"/>
      <c r="J12" t="n" s="10541">
        <v>0.66</v>
      </c>
      <c r="K12" s="10542"/>
      <c r="L12" t="n" s="10543">
        <v>2.09</v>
      </c>
      <c r="M12" s="10544"/>
      <c r="N12" s="10545"/>
      <c r="O12" s="10546"/>
      <c r="P12" t="n" s="10547">
        <v>1.87</v>
      </c>
      <c r="Q12" s="10548"/>
      <c r="R12" t="n" s="10549">
        <v>1.57</v>
      </c>
    </row>
    <row customHeight="true" ht="25.9" r="13" spans="1:24" thickBot="1" x14ac:dyDescent="0.45">
      <c r="A13" s="14">
        <v>-1</v>
      </c>
      <c r="B13" t="n" s="10550">
        <v>45977.0</v>
      </c>
      <c r="C13" t="n" s="10551">
        <v>15.99</v>
      </c>
      <c r="D13" t="n" s="10552">
        <v>0.88</v>
      </c>
      <c r="E13" t="n" s="10553">
        <v>131.35</v>
      </c>
      <c r="F13" t="n" s="10554">
        <v>1.78</v>
      </c>
      <c r="G13" t="n" s="10555">
        <v>177.99</v>
      </c>
      <c r="H13" t="n" s="10556">
        <v>1.77</v>
      </c>
      <c r="I13" t="n" s="10557">
        <v>153.13</v>
      </c>
      <c r="J13" t="n" s="10558">
        <v>0.65</v>
      </c>
      <c r="K13" t="n" s="10559">
        <v>208.72</v>
      </c>
      <c r="L13" t="n" s="10560">
        <v>2.07</v>
      </c>
      <c r="M13" s="10561"/>
      <c r="N13" s="10562"/>
      <c r="O13" t="n" s="10563">
        <v>329.33</v>
      </c>
      <c r="P13" t="n" s="10564">
        <v>1.91</v>
      </c>
      <c r="Q13" s="10565"/>
      <c r="R13" t="n" s="10566">
        <v>1.51</v>
      </c>
    </row>
    <row customHeight="true" ht="25.9" r="14" spans="1:24" thickBot="1" x14ac:dyDescent="0.45">
      <c r="A14" s="14">
        <v>-1</v>
      </c>
      <c r="B14" t="n" s="10567">
        <v>45976.0</v>
      </c>
      <c r="C14" t="n" s="10568">
        <v>13.41</v>
      </c>
      <c r="D14" t="n" s="10569">
        <v>0.81</v>
      </c>
      <c r="E14" t="n" s="10570">
        <v>131.54</v>
      </c>
      <c r="F14" t="n" s="10571">
        <v>1.78</v>
      </c>
      <c r="G14" t="n" s="10572">
        <v>166.82</v>
      </c>
      <c r="H14" t="n" s="10573">
        <v>1.73</v>
      </c>
      <c r="I14" t="n" s="10574">
        <v>140.71</v>
      </c>
      <c r="J14" t="n" s="10575">
        <v>0.61</v>
      </c>
      <c r="K14" t="n" s="10576">
        <v>214.62</v>
      </c>
      <c r="L14" t="n" s="10577">
        <v>2.09</v>
      </c>
      <c r="M14" s="10578"/>
      <c r="N14" s="10579"/>
      <c r="O14" t="n" s="10580">
        <v>338.02</v>
      </c>
      <c r="P14" t="n" s="10581">
        <v>1.93</v>
      </c>
      <c r="Q14" s="10582"/>
      <c r="R14" t="n" s="10583">
        <v>1.53</v>
      </c>
    </row>
    <row customHeight="true" ht="25.9" r="15" spans="1:24" thickBot="1" x14ac:dyDescent="0.45">
      <c r="A15" s="14">
        <v>-1</v>
      </c>
      <c r="B15" t="n" s="10584">
        <v>45975.0</v>
      </c>
      <c r="C15" t="n" s="10585">
        <v>13.13</v>
      </c>
      <c r="D15" t="n" s="10586">
        <v>0.8</v>
      </c>
      <c r="E15" t="n" s="10587">
        <v>116.64</v>
      </c>
      <c r="F15" t="n" s="10588">
        <v>1.73</v>
      </c>
      <c r="G15" t="n" s="10589">
        <v>157.23</v>
      </c>
      <c r="H15" t="n" s="10590">
        <v>1.69</v>
      </c>
      <c r="I15" t="n" s="10591">
        <v>138.45</v>
      </c>
      <c r="J15" t="n" s="10592">
        <v>0.6</v>
      </c>
      <c r="K15" t="n" s="10593">
        <v>219.02</v>
      </c>
      <c r="L15" t="n" s="10594">
        <v>2.1</v>
      </c>
      <c r="M15" s="10595"/>
      <c r="N15" s="10596"/>
      <c r="O15" t="n" s="10597">
        <v>334.75</v>
      </c>
      <c r="P15" t="n" s="10598">
        <v>1.92</v>
      </c>
      <c r="Q15" s="10599"/>
      <c r="R15" t="n" s="10600">
        <v>1.53</v>
      </c>
    </row>
    <row customHeight="true" ht="25.9" r="16" spans="1:24" thickBot="1" x14ac:dyDescent="0.45">
      <c r="A16" s="14">
        <v>-1</v>
      </c>
      <c r="B16" t="n" s="10601">
        <v>45974.0</v>
      </c>
      <c r="C16" t="n" s="10602">
        <v>17.36</v>
      </c>
      <c r="D16" t="n" s="10603">
        <v>0.81</v>
      </c>
      <c r="E16" t="n" s="10604">
        <v>108.87</v>
      </c>
      <c r="F16" t="n" s="10605">
        <v>1.7</v>
      </c>
      <c r="G16" t="n" s="10606">
        <v>160.74</v>
      </c>
      <c r="H16" t="n" s="10607">
        <v>1.7</v>
      </c>
      <c r="I16" t="n" s="10608">
        <v>143.11</v>
      </c>
      <c r="J16" t="n" s="10609">
        <v>0.61</v>
      </c>
      <c r="K16" t="n" s="10610">
        <v>208.62</v>
      </c>
      <c r="L16" t="n" s="10611">
        <v>2.08</v>
      </c>
      <c r="M16" s="10612"/>
      <c r="N16" s="10613"/>
      <c r="O16" t="n" s="10614">
        <v>351.75</v>
      </c>
      <c r="P16" t="n" s="10615">
        <v>1.94</v>
      </c>
      <c r="Q16" s="10616"/>
      <c r="R16" t="n" s="10617">
        <v>1.55</v>
      </c>
    </row>
    <row customHeight="true" ht="26.45" r="17" spans="1:18" thickBot="1" x14ac:dyDescent="0.45">
      <c r="A17" s="14">
        <v>-1</v>
      </c>
      <c r="B17" t="n" s="10618">
        <v>45973.0</v>
      </c>
      <c r="C17" t="n" s="10619">
        <v>21.08</v>
      </c>
      <c r="D17" t="n" s="10620">
        <v>1.0</v>
      </c>
      <c r="E17" t="n" s="10621">
        <v>110.93</v>
      </c>
      <c r="F17" t="n" s="10622">
        <v>1.71</v>
      </c>
      <c r="G17" t="n" s="10623">
        <v>163.31</v>
      </c>
      <c r="H17" t="n" s="10624">
        <v>1.71</v>
      </c>
      <c r="I17" t="n" s="10625">
        <v>142.38</v>
      </c>
      <c r="J17" t="n" s="10626">
        <v>0.61</v>
      </c>
      <c r="K17" t="n" s="10627">
        <v>200.78</v>
      </c>
      <c r="L17" t="n" s="10628">
        <v>2.05</v>
      </c>
      <c r="M17" s="10629"/>
      <c r="N17" s="10630"/>
      <c r="O17" t="n" s="10631">
        <v>349.9</v>
      </c>
      <c r="P17" t="n" s="10632">
        <v>1.95</v>
      </c>
      <c r="Q17" s="10633"/>
      <c r="R17" t="n" s="10634">
        <v>1.49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