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<sst xmlns="http://schemas.openxmlformats.org/spreadsheetml/2006/main" count="30" uniqueCount="16">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</sst>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60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63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45972.0</v>
      </c>
      <c r="K4" s="24"/>
      <c r="L4" s="8" t="s">
        <v>10</v>
      </c>
      <c r="M4" s="24" t="n">
        <f>B11</f>
        <v>45978.0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0512">
        <v>45978.0</v>
      </c>
      <c r="C11" s="10513"/>
      <c r="D11" s="10514"/>
      <c r="E11" s="10515"/>
      <c r="F11" s="10516"/>
      <c r="G11" s="10517"/>
      <c r="H11" s="10518"/>
      <c r="I11" s="10519"/>
      <c r="J11" s="10520"/>
      <c r="K11" s="10521"/>
      <c r="L11" s="10522"/>
      <c r="M11" s="10523"/>
      <c r="N11" s="10524"/>
      <c r="O11" s="10525"/>
      <c r="P11" s="10526"/>
      <c r="Q11" s="10527"/>
      <c r="R11" s="10528"/>
    </row>
    <row customHeight="true" ht="26.25" r="12" spans="1:24" thickBot="1" x14ac:dyDescent="0.45">
      <c r="B12" t="n" s="10529">
        <v>45977.0</v>
      </c>
      <c r="C12" s="10530"/>
      <c r="D12" s="10531"/>
      <c r="E12" s="10532"/>
      <c r="F12" s="10533"/>
      <c r="G12" s="10534"/>
      <c r="H12" s="10535"/>
      <c r="I12" s="10536"/>
      <c r="J12" s="10537"/>
      <c r="K12" s="10538"/>
      <c r="L12" s="10539"/>
      <c r="M12" s="10540"/>
      <c r="N12" s="10541"/>
      <c r="O12" s="10542"/>
      <c r="P12" s="10543"/>
      <c r="Q12" s="10544"/>
      <c r="R12" s="10545"/>
    </row>
    <row customHeight="true" ht="26.25" r="13" spans="1:24" thickBot="1" x14ac:dyDescent="0.45">
      <c r="B13" t="n" s="10546">
        <v>45976.0</v>
      </c>
      <c r="C13" s="10547"/>
      <c r="D13" s="10548"/>
      <c r="E13" s="10549"/>
      <c r="F13" s="10550"/>
      <c r="G13" s="10551"/>
      <c r="H13" s="10552"/>
      <c r="I13" s="10553"/>
      <c r="J13" s="10554"/>
      <c r="K13" s="10555"/>
      <c r="L13" s="10556"/>
      <c r="M13" s="10557"/>
      <c r="N13" s="10558"/>
      <c r="O13" s="10559"/>
      <c r="P13" s="10560"/>
      <c r="Q13" s="10561"/>
      <c r="R13" s="10562"/>
    </row>
    <row customHeight="true" ht="26.25" r="14" spans="1:24" thickBot="1" x14ac:dyDescent="0.45">
      <c r="B14" t="n" s="10563">
        <v>45975.0</v>
      </c>
      <c r="C14" s="10564"/>
      <c r="D14" s="10565"/>
      <c r="E14" s="10566"/>
      <c r="F14" s="10567"/>
      <c r="G14" s="10568"/>
      <c r="H14" s="10569"/>
      <c r="I14" s="10570"/>
      <c r="J14" s="10571"/>
      <c r="K14" s="10572"/>
      <c r="L14" s="10573"/>
      <c r="M14" s="10574"/>
      <c r="N14" s="10575"/>
      <c r="O14" s="10576"/>
      <c r="P14" s="10577"/>
      <c r="Q14" s="10578"/>
      <c r="R14" s="10579"/>
    </row>
    <row customHeight="true" ht="26.25" r="15" spans="1:24" thickBot="1" x14ac:dyDescent="0.45">
      <c r="B15" t="n" s="10580">
        <v>45974.0</v>
      </c>
      <c r="C15" s="10581"/>
      <c r="D15" s="10582"/>
      <c r="E15" s="10583"/>
      <c r="F15" s="10584"/>
      <c r="G15" s="10585"/>
      <c r="H15" s="10586"/>
      <c r="I15" s="10587"/>
      <c r="J15" s="10588"/>
      <c r="K15" s="10589"/>
      <c r="L15" s="10590"/>
      <c r="M15" s="10591"/>
      <c r="N15" s="10592"/>
      <c r="O15" s="10593"/>
      <c r="P15" s="10594"/>
      <c r="Q15" s="10595"/>
      <c r="R15" s="10596"/>
    </row>
    <row customHeight="true" ht="26.25" r="16" spans="1:24" thickBot="1" x14ac:dyDescent="0.45">
      <c r="B16" t="n" s="10597">
        <v>45973.0</v>
      </c>
      <c r="C16" s="10598"/>
      <c r="D16" t="n" s="10599">
        <v>1.0</v>
      </c>
      <c r="E16" s="10600"/>
      <c r="F16" t="n" s="10601">
        <v>1.71</v>
      </c>
      <c r="G16" s="10602"/>
      <c r="H16" t="n" s="10603">
        <v>1.71</v>
      </c>
      <c r="I16" s="10604"/>
      <c r="J16" t="n" s="10605">
        <v>0.61</v>
      </c>
      <c r="K16" s="10606"/>
      <c r="L16" t="n" s="10607">
        <v>2.05</v>
      </c>
      <c r="M16" s="10608"/>
      <c r="N16" s="10609"/>
      <c r="O16" s="10610"/>
      <c r="P16" t="n" s="10611">
        <v>1.95</v>
      </c>
      <c r="Q16" s="10612"/>
      <c r="R16" t="n" s="10613">
        <v>1.49</v>
      </c>
    </row>
    <row customHeight="true" ht="27.0" r="17" spans="2:18" thickBot="1" x14ac:dyDescent="0.45">
      <c r="B17" t="n" s="10614">
        <v>45972.0</v>
      </c>
      <c r="C17" t="n" s="10615">
        <v>20.29</v>
      </c>
      <c r="D17" t="n" s="10616">
        <v>0.98</v>
      </c>
      <c r="E17" t="n" s="10617">
        <v>110.08</v>
      </c>
      <c r="F17" t="n" s="10618">
        <v>1.71</v>
      </c>
      <c r="G17" t="n" s="10619">
        <v>157.03</v>
      </c>
      <c r="H17" t="n" s="10620">
        <v>1.69</v>
      </c>
      <c r="I17" t="n" s="10621">
        <v>135.44</v>
      </c>
      <c r="J17" t="n" s="10622">
        <v>0.59</v>
      </c>
      <c r="K17" t="n" s="10623">
        <v>200.37</v>
      </c>
      <c r="L17" t="n" s="10624">
        <v>2.05</v>
      </c>
      <c r="M17" s="10625"/>
      <c r="N17" s="10626"/>
      <c r="O17" t="n" s="10627">
        <v>328.64</v>
      </c>
      <c r="P17" t="n" s="10628">
        <v>1.91</v>
      </c>
      <c r="Q17" s="10629"/>
      <c r="R17" t="n" s="10630">
        <v>1.47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