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<sst xmlns="http://schemas.openxmlformats.org/spreadsheetml/2006/main" count="30" uniqueCount="16">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</sst>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1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18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45972.0</v>
      </c>
      <c r="K4" s="31"/>
      <c r="L4" s="11" t="s">
        <v>11</v>
      </c>
      <c r="M4" s="31" t="n">
        <f>B11</f>
        <v>45978.0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0068">
        <v>45978.0</v>
      </c>
      <c r="C11" s="10069"/>
      <c r="D11" s="10070"/>
      <c r="E11" s="10071"/>
      <c r="F11" s="10072"/>
      <c r="G11" s="10073"/>
      <c r="H11" s="10074"/>
      <c r="I11" s="10075"/>
      <c r="J11" s="10076"/>
      <c r="K11" s="10077"/>
      <c r="L11" s="10078"/>
      <c r="M11" s="10079"/>
      <c r="N11" s="10080"/>
      <c r="O11" s="10081"/>
      <c r="P11" s="10082"/>
      <c r="Q11" s="10083"/>
      <c r="R11" s="10084"/>
    </row>
    <row customHeight="true" ht="26.25" r="12" spans="1:24" thickBot="1" x14ac:dyDescent="0.45">
      <c r="B12" t="n" s="10085">
        <v>45977.0</v>
      </c>
      <c r="C12" s="10086"/>
      <c r="D12" s="10087"/>
      <c r="E12" s="10088"/>
      <c r="F12" s="10089"/>
      <c r="G12" s="10090"/>
      <c r="H12" s="10091"/>
      <c r="I12" s="10092"/>
      <c r="J12" s="10093"/>
      <c r="K12" s="10094"/>
      <c r="L12" s="10095"/>
      <c r="M12" s="10096"/>
      <c r="N12" s="10097"/>
      <c r="O12" s="10098"/>
      <c r="P12" s="10099"/>
      <c r="Q12" s="10100"/>
      <c r="R12" s="10101"/>
    </row>
    <row customHeight="true" ht="26.25" r="13" spans="1:24" thickBot="1" x14ac:dyDescent="0.45">
      <c r="B13" t="n" s="10102">
        <v>45976.0</v>
      </c>
      <c r="C13" s="10103"/>
      <c r="D13" s="10104"/>
      <c r="E13" s="10105"/>
      <c r="F13" s="10106"/>
      <c r="G13" s="10107"/>
      <c r="H13" s="10108"/>
      <c r="I13" s="10109"/>
      <c r="J13" s="10110"/>
      <c r="K13" s="10111"/>
      <c r="L13" s="10112"/>
      <c r="M13" s="10113"/>
      <c r="N13" s="10114"/>
      <c r="O13" s="10115"/>
      <c r="P13" s="10116"/>
      <c r="Q13" s="10117"/>
      <c r="R13" s="10118"/>
    </row>
    <row customHeight="true" ht="26.25" r="14" spans="1:24" thickBot="1" x14ac:dyDescent="0.45">
      <c r="B14" t="n" s="10119">
        <v>45975.0</v>
      </c>
      <c r="C14" s="10120"/>
      <c r="D14" s="10121"/>
      <c r="E14" s="10122"/>
      <c r="F14" s="10123"/>
      <c r="G14" s="10124"/>
      <c r="H14" s="10125"/>
      <c r="I14" s="10126"/>
      <c r="J14" s="10127"/>
      <c r="K14" s="10128"/>
      <c r="L14" s="10129"/>
      <c r="M14" s="10130"/>
      <c r="N14" s="10131"/>
      <c r="O14" s="10132"/>
      <c r="P14" s="10133"/>
      <c r="Q14" s="10134"/>
      <c r="R14" s="10135"/>
    </row>
    <row customHeight="true" ht="26.25" r="15" spans="1:24" thickBot="1" x14ac:dyDescent="0.45">
      <c r="B15" t="n" s="10136">
        <v>45974.0</v>
      </c>
      <c r="C15" s="10137"/>
      <c r="D15" s="10138"/>
      <c r="E15" s="10139"/>
      <c r="F15" s="10140"/>
      <c r="G15" s="10141"/>
      <c r="H15" s="10142"/>
      <c r="I15" s="10143"/>
      <c r="J15" s="10144"/>
      <c r="K15" s="10145"/>
      <c r="L15" s="10146"/>
      <c r="M15" s="10147"/>
      <c r="N15" s="10148"/>
      <c r="O15" s="10149"/>
      <c r="P15" s="10150"/>
      <c r="Q15" s="10151"/>
      <c r="R15" s="10152"/>
    </row>
    <row customHeight="true" ht="26.25" r="16" spans="1:24" thickBot="1" x14ac:dyDescent="0.45">
      <c r="B16" t="n" s="10153">
        <v>45973.0</v>
      </c>
      <c r="C16" s="10154"/>
      <c r="D16" t="n" s="10155">
        <v>1.0</v>
      </c>
      <c r="E16" s="10156"/>
      <c r="F16" t="n" s="10157">
        <v>1.71</v>
      </c>
      <c r="G16" s="10158"/>
      <c r="H16" t="n" s="10159">
        <v>1.71</v>
      </c>
      <c r="I16" s="10160"/>
      <c r="J16" t="n" s="10161">
        <v>0.61</v>
      </c>
      <c r="K16" s="10162"/>
      <c r="L16" t="n" s="10163">
        <v>2.05</v>
      </c>
      <c r="M16" s="10164"/>
      <c r="N16" s="10165"/>
      <c r="O16" s="10166"/>
      <c r="P16" t="n" s="10167">
        <v>1.95</v>
      </c>
      <c r="Q16" s="10168"/>
      <c r="R16" t="n" s="10169">
        <v>1.49</v>
      </c>
    </row>
    <row customHeight="true" ht="27.0" r="17" spans="2:18" thickBot="1" x14ac:dyDescent="0.45">
      <c r="B17" t="n" s="10170">
        <v>45972.0</v>
      </c>
      <c r="C17" t="n" s="10171">
        <v>20.29</v>
      </c>
      <c r="D17" t="n" s="10172">
        <v>0.98</v>
      </c>
      <c r="E17" t="n" s="10173">
        <v>110.08</v>
      </c>
      <c r="F17" t="n" s="10174">
        <v>1.71</v>
      </c>
      <c r="G17" t="n" s="10175">
        <v>157.03</v>
      </c>
      <c r="H17" t="n" s="10176">
        <v>1.69</v>
      </c>
      <c r="I17" t="n" s="10177">
        <v>135.44</v>
      </c>
      <c r="J17" t="n" s="10178">
        <v>0.59</v>
      </c>
      <c r="K17" t="n" s="10179">
        <v>200.37</v>
      </c>
      <c r="L17" t="n" s="10180">
        <v>2.05</v>
      </c>
      <c r="M17" s="10181"/>
      <c r="N17" s="10182"/>
      <c r="O17" t="n" s="10183">
        <v>328.64</v>
      </c>
      <c r="P17" t="n" s="10184">
        <v>1.91</v>
      </c>
      <c r="Q17" s="10185"/>
      <c r="R17" t="n" s="10186">
        <v>1.47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