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<sst xmlns="http://schemas.openxmlformats.org/spreadsheetml/2006/main" count="30" uniqueCount="16">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</sst>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48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51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45971.0</v>
      </c>
      <c r="K4" s="24"/>
      <c r="L4" s="8" t="s">
        <v>10</v>
      </c>
      <c r="M4" s="24" t="n">
        <f>B11</f>
        <v>45977.0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0393">
        <v>45977.0</v>
      </c>
      <c r="C11" s="10394"/>
      <c r="D11" s="10395"/>
      <c r="E11" s="10396"/>
      <c r="F11" s="10397"/>
      <c r="G11" s="10398"/>
      <c r="H11" s="10399"/>
      <c r="I11" s="10400"/>
      <c r="J11" s="10401"/>
      <c r="K11" s="10402"/>
      <c r="L11" s="10403"/>
      <c r="M11" s="10404"/>
      <c r="N11" s="10405"/>
      <c r="O11" s="10406"/>
      <c r="P11" s="10407"/>
      <c r="Q11" s="10408"/>
      <c r="R11" s="10409"/>
    </row>
    <row customHeight="true" ht="26.25" r="12" spans="1:24" thickBot="1" x14ac:dyDescent="0.45">
      <c r="B12" t="n" s="10410">
        <v>45976.0</v>
      </c>
      <c r="C12" s="10411"/>
      <c r="D12" s="10412"/>
      <c r="E12" s="10413"/>
      <c r="F12" s="10414"/>
      <c r="G12" s="10415"/>
      <c r="H12" s="10416"/>
      <c r="I12" s="10417"/>
      <c r="J12" s="10418"/>
      <c r="K12" s="10419"/>
      <c r="L12" s="10420"/>
      <c r="M12" s="10421"/>
      <c r="N12" s="10422"/>
      <c r="O12" s="10423"/>
      <c r="P12" s="10424"/>
      <c r="Q12" s="10425"/>
      <c r="R12" s="10426"/>
    </row>
    <row customHeight="true" ht="26.25" r="13" spans="1:24" thickBot="1" x14ac:dyDescent="0.45">
      <c r="B13" t="n" s="10427">
        <v>45975.0</v>
      </c>
      <c r="C13" s="10428"/>
      <c r="D13" s="10429"/>
      <c r="E13" s="10430"/>
      <c r="F13" s="10431"/>
      <c r="G13" s="10432"/>
      <c r="H13" s="10433"/>
      <c r="I13" s="10434"/>
      <c r="J13" s="10435"/>
      <c r="K13" s="10436"/>
      <c r="L13" s="10437"/>
      <c r="M13" s="10438"/>
      <c r="N13" s="10439"/>
      <c r="O13" s="10440"/>
      <c r="P13" s="10441"/>
      <c r="Q13" s="10442"/>
      <c r="R13" s="10443"/>
    </row>
    <row customHeight="true" ht="26.25" r="14" spans="1:24" thickBot="1" x14ac:dyDescent="0.45">
      <c r="B14" t="n" s="10444">
        <v>45974.0</v>
      </c>
      <c r="C14" s="10445"/>
      <c r="D14" s="10446"/>
      <c r="E14" s="10447"/>
      <c r="F14" s="10448"/>
      <c r="G14" s="10449"/>
      <c r="H14" s="10450"/>
      <c r="I14" s="10451"/>
      <c r="J14" s="10452"/>
      <c r="K14" s="10453"/>
      <c r="L14" s="10454"/>
      <c r="M14" s="10455"/>
      <c r="N14" s="10456"/>
      <c r="O14" s="10457"/>
      <c r="P14" s="10458"/>
      <c r="Q14" s="10459"/>
      <c r="R14" s="10460"/>
    </row>
    <row customHeight="true" ht="26.25" r="15" spans="1:24" thickBot="1" x14ac:dyDescent="0.45">
      <c r="B15" t="n" s="10461">
        <v>45973.0</v>
      </c>
      <c r="C15" s="10462"/>
      <c r="D15" t="n" s="10463">
        <v>1.0</v>
      </c>
      <c r="E15" s="10464"/>
      <c r="F15" t="n" s="10465">
        <v>1.71</v>
      </c>
      <c r="G15" s="10466"/>
      <c r="H15" t="n" s="10467">
        <v>1.71</v>
      </c>
      <c r="I15" s="10468"/>
      <c r="J15" t="n" s="10469">
        <v>0.61</v>
      </c>
      <c r="K15" s="10470"/>
      <c r="L15" t="n" s="10471">
        <v>2.05</v>
      </c>
      <c r="M15" s="10472"/>
      <c r="N15" s="10473"/>
      <c r="O15" s="10474"/>
      <c r="P15" t="n" s="10475">
        <v>1.95</v>
      </c>
      <c r="Q15" s="10476"/>
      <c r="R15" t="n" s="10477">
        <v>1.49</v>
      </c>
    </row>
    <row customHeight="true" ht="26.25" r="16" spans="1:24" thickBot="1" x14ac:dyDescent="0.45">
      <c r="B16" t="n" s="10478">
        <v>45972.0</v>
      </c>
      <c r="C16" t="n" s="10479">
        <v>20.29</v>
      </c>
      <c r="D16" t="n" s="10480">
        <v>0.98</v>
      </c>
      <c r="E16" t="n" s="10481">
        <v>110.08</v>
      </c>
      <c r="F16" t="n" s="10482">
        <v>1.71</v>
      </c>
      <c r="G16" t="n" s="10483">
        <v>157.03</v>
      </c>
      <c r="H16" t="n" s="10484">
        <v>1.69</v>
      </c>
      <c r="I16" t="n" s="10485">
        <v>135.44</v>
      </c>
      <c r="J16" t="n" s="10486">
        <v>0.59</v>
      </c>
      <c r="K16" t="n" s="10487">
        <v>200.37</v>
      </c>
      <c r="L16" t="n" s="10488">
        <v>2.05</v>
      </c>
      <c r="M16" s="10489"/>
      <c r="N16" s="10490"/>
      <c r="O16" t="n" s="10491">
        <v>328.64</v>
      </c>
      <c r="P16" t="n" s="10492">
        <v>1.91</v>
      </c>
      <c r="Q16" s="10493"/>
      <c r="R16" t="n" s="10494">
        <v>1.47</v>
      </c>
    </row>
    <row customHeight="true" ht="27.0" r="17" spans="2:18" thickBot="1" x14ac:dyDescent="0.45">
      <c r="B17" t="n" s="10495">
        <v>45971.0</v>
      </c>
      <c r="C17" t="n" s="10496">
        <v>19.18</v>
      </c>
      <c r="D17" t="n" s="10497">
        <v>0.95</v>
      </c>
      <c r="E17" t="n" s="10498">
        <v>101.7</v>
      </c>
      <c r="F17" t="n" s="10499">
        <v>1.68</v>
      </c>
      <c r="G17" t="n" s="10500">
        <v>151.93</v>
      </c>
      <c r="H17" t="n" s="10501">
        <v>1.67</v>
      </c>
      <c r="I17" t="n" s="10502">
        <v>133.71</v>
      </c>
      <c r="J17" t="n" s="10503">
        <v>0.58</v>
      </c>
      <c r="K17" t="n" s="10504">
        <v>195.05</v>
      </c>
      <c r="L17" t="n" s="10505">
        <v>2.04</v>
      </c>
      <c r="M17" s="10506"/>
      <c r="N17" s="10507"/>
      <c r="O17" t="n" s="10508">
        <v>313.6</v>
      </c>
      <c r="P17" t="n" s="10509">
        <v>1.88</v>
      </c>
      <c r="Q17" s="10510"/>
      <c r="R17" t="n" s="10511">
        <v>1.53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