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<sst xmlns="http://schemas.openxmlformats.org/spreadsheetml/2006/main" count="30" uniqueCount="16">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</sst>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06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45971.0</v>
      </c>
      <c r="K4" s="31"/>
      <c r="L4" s="11" t="s">
        <v>11</v>
      </c>
      <c r="M4" s="31" t="n">
        <f>B11</f>
        <v>45977.0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9949">
        <v>45977.0</v>
      </c>
      <c r="C11" s="9950"/>
      <c r="D11" s="9951"/>
      <c r="E11" s="9952"/>
      <c r="F11" s="9953"/>
      <c r="G11" s="9954"/>
      <c r="H11" s="9955"/>
      <c r="I11" s="9956"/>
      <c r="J11" s="9957"/>
      <c r="K11" s="9958"/>
      <c r="L11" s="9959"/>
      <c r="M11" s="9960"/>
      <c r="N11" s="9961"/>
      <c r="O11" s="9962"/>
      <c r="P11" s="9963"/>
      <c r="Q11" s="9964"/>
      <c r="R11" s="9965"/>
    </row>
    <row customHeight="true" ht="26.25" r="12" spans="1:24" thickBot="1" x14ac:dyDescent="0.45">
      <c r="B12" t="n" s="9966">
        <v>45976.0</v>
      </c>
      <c r="C12" s="9967"/>
      <c r="D12" s="9968"/>
      <c r="E12" s="9969"/>
      <c r="F12" s="9970"/>
      <c r="G12" s="9971"/>
      <c r="H12" s="9972"/>
      <c r="I12" s="9973"/>
      <c r="J12" s="9974"/>
      <c r="K12" s="9975"/>
      <c r="L12" s="9976"/>
      <c r="M12" s="9977"/>
      <c r="N12" s="9978"/>
      <c r="O12" s="9979"/>
      <c r="P12" s="9980"/>
      <c r="Q12" s="9981"/>
      <c r="R12" s="9982"/>
    </row>
    <row customHeight="true" ht="26.25" r="13" spans="1:24" thickBot="1" x14ac:dyDescent="0.45">
      <c r="B13" t="n" s="9983">
        <v>45975.0</v>
      </c>
      <c r="C13" s="9984"/>
      <c r="D13" s="9985"/>
      <c r="E13" s="9986"/>
      <c r="F13" s="9987"/>
      <c r="G13" s="9988"/>
      <c r="H13" s="9989"/>
      <c r="I13" s="9990"/>
      <c r="J13" s="9991"/>
      <c r="K13" s="9992"/>
      <c r="L13" s="9993"/>
      <c r="M13" s="9994"/>
      <c r="N13" s="9995"/>
      <c r="O13" s="9996"/>
      <c r="P13" s="9997"/>
      <c r="Q13" s="9998"/>
      <c r="R13" s="9999"/>
    </row>
    <row customHeight="true" ht="26.25" r="14" spans="1:24" thickBot="1" x14ac:dyDescent="0.45">
      <c r="B14" t="n" s="10000">
        <v>45974.0</v>
      </c>
      <c r="C14" s="10001"/>
      <c r="D14" s="10002"/>
      <c r="E14" s="10003"/>
      <c r="F14" s="10004"/>
      <c r="G14" s="10005"/>
      <c r="H14" s="10006"/>
      <c r="I14" s="10007"/>
      <c r="J14" s="10008"/>
      <c r="K14" s="10009"/>
      <c r="L14" s="10010"/>
      <c r="M14" s="10011"/>
      <c r="N14" s="10012"/>
      <c r="O14" s="10013"/>
      <c r="P14" s="10014"/>
      <c r="Q14" s="10015"/>
      <c r="R14" s="10016"/>
    </row>
    <row customHeight="true" ht="26.25" r="15" spans="1:24" thickBot="1" x14ac:dyDescent="0.45">
      <c r="B15" t="n" s="10017">
        <v>45973.0</v>
      </c>
      <c r="C15" s="10018"/>
      <c r="D15" t="n" s="10019">
        <v>1.0</v>
      </c>
      <c r="E15" s="10020"/>
      <c r="F15" t="n" s="10021">
        <v>1.71</v>
      </c>
      <c r="G15" s="10022"/>
      <c r="H15" t="n" s="10023">
        <v>1.71</v>
      </c>
      <c r="I15" s="10024"/>
      <c r="J15" t="n" s="10025">
        <v>0.61</v>
      </c>
      <c r="K15" s="10026"/>
      <c r="L15" t="n" s="10027">
        <v>2.05</v>
      </c>
      <c r="M15" s="10028"/>
      <c r="N15" s="10029"/>
      <c r="O15" s="10030"/>
      <c r="P15" t="n" s="10031">
        <v>1.95</v>
      </c>
      <c r="Q15" s="10032"/>
      <c r="R15" t="n" s="10033">
        <v>1.49</v>
      </c>
    </row>
    <row customHeight="true" ht="26.25" r="16" spans="1:24" thickBot="1" x14ac:dyDescent="0.45">
      <c r="B16" t="n" s="10034">
        <v>45972.0</v>
      </c>
      <c r="C16" t="n" s="10035">
        <v>20.29</v>
      </c>
      <c r="D16" t="n" s="10036">
        <v>0.98</v>
      </c>
      <c r="E16" t="n" s="10037">
        <v>110.08</v>
      </c>
      <c r="F16" t="n" s="10038">
        <v>1.71</v>
      </c>
      <c r="G16" t="n" s="10039">
        <v>157.03</v>
      </c>
      <c r="H16" t="n" s="10040">
        <v>1.69</v>
      </c>
      <c r="I16" t="n" s="10041">
        <v>135.44</v>
      </c>
      <c r="J16" t="n" s="10042">
        <v>0.59</v>
      </c>
      <c r="K16" t="n" s="10043">
        <v>200.37</v>
      </c>
      <c r="L16" t="n" s="10044">
        <v>2.05</v>
      </c>
      <c r="M16" s="10045"/>
      <c r="N16" s="10046"/>
      <c r="O16" t="n" s="10047">
        <v>328.64</v>
      </c>
      <c r="P16" t="n" s="10048">
        <v>1.91</v>
      </c>
      <c r="Q16" s="10049"/>
      <c r="R16" t="n" s="10050">
        <v>1.47</v>
      </c>
    </row>
    <row customHeight="true" ht="27.0" r="17" spans="2:18" thickBot="1" x14ac:dyDescent="0.45">
      <c r="B17" t="n" s="10051">
        <v>45971.0</v>
      </c>
      <c r="C17" t="n" s="10052">
        <v>19.18</v>
      </c>
      <c r="D17" t="n" s="10053">
        <v>0.95</v>
      </c>
      <c r="E17" t="n" s="10054">
        <v>101.7</v>
      </c>
      <c r="F17" t="n" s="10055">
        <v>1.68</v>
      </c>
      <c r="G17" t="n" s="10056">
        <v>151.93</v>
      </c>
      <c r="H17" t="n" s="10057">
        <v>1.67</v>
      </c>
      <c r="I17" t="n" s="10058">
        <v>133.71</v>
      </c>
      <c r="J17" t="n" s="10059">
        <v>0.58</v>
      </c>
      <c r="K17" t="n" s="10060">
        <v>195.05</v>
      </c>
      <c r="L17" t="n" s="10061">
        <v>2.04</v>
      </c>
      <c r="M17" s="10062"/>
      <c r="N17" s="10063"/>
      <c r="O17" t="n" s="10064">
        <v>313.6</v>
      </c>
      <c r="P17" t="n" s="10065">
        <v>1.88</v>
      </c>
      <c r="Q17" s="10066"/>
      <c r="R17" t="n" s="10067">
        <v>1.53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