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<sst xmlns="http://schemas.openxmlformats.org/spreadsheetml/2006/main" count="30" uniqueCount="16">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</sst>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2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027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45968.0</v>
      </c>
      <c r="K4" s="23"/>
      <c r="L4" s="8" t="s">
        <v>1</v>
      </c>
      <c r="M4" s="23" t="n">
        <f>B11</f>
        <v>45974.0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0159">
        <v>45974.0</v>
      </c>
      <c r="C11" s="10160"/>
      <c r="D11" s="10161"/>
      <c r="E11" s="10162"/>
      <c r="F11" s="10163"/>
      <c r="G11" s="10164"/>
      <c r="H11" s="10165"/>
      <c r="I11" s="10166"/>
      <c r="J11" s="10167"/>
      <c r="K11" s="10168"/>
      <c r="L11" s="10169"/>
      <c r="M11" s="10170"/>
      <c r="N11" s="10171"/>
      <c r="O11" s="10172"/>
      <c r="P11" s="10173"/>
      <c r="Q11" s="10174"/>
      <c r="R11" s="10175"/>
    </row>
    <row customHeight="true" ht="25.9" r="12" spans="1:24" thickBot="1" x14ac:dyDescent="0.45">
      <c r="A12" s="14">
        <v>-1</v>
      </c>
      <c r="B12" t="n" s="10176">
        <v>45973.0</v>
      </c>
      <c r="C12" s="10177"/>
      <c r="D12" t="n" s="10178">
        <v>1.0</v>
      </c>
      <c r="E12" s="10179"/>
      <c r="F12" t="n" s="10180">
        <v>1.71</v>
      </c>
      <c r="G12" s="10181"/>
      <c r="H12" t="n" s="10182">
        <v>1.71</v>
      </c>
      <c r="I12" s="10183"/>
      <c r="J12" t="n" s="10184">
        <v>0.61</v>
      </c>
      <c r="K12" s="10185"/>
      <c r="L12" t="n" s="10186">
        <v>2.05</v>
      </c>
      <c r="M12" s="10187"/>
      <c r="N12" s="10188"/>
      <c r="O12" s="10189"/>
      <c r="P12" t="n" s="10190">
        <v>1.95</v>
      </c>
      <c r="Q12" s="10191"/>
      <c r="R12" t="n" s="10192">
        <v>1.49</v>
      </c>
    </row>
    <row customHeight="true" ht="25.9" r="13" spans="1:24" thickBot="1" x14ac:dyDescent="0.45">
      <c r="A13" s="14">
        <v>-1</v>
      </c>
      <c r="B13" t="n" s="10193">
        <v>45972.0</v>
      </c>
      <c r="C13" t="n" s="10194">
        <v>20.29</v>
      </c>
      <c r="D13" t="n" s="10195">
        <v>0.98</v>
      </c>
      <c r="E13" t="n" s="10196">
        <v>110.08</v>
      </c>
      <c r="F13" t="n" s="10197">
        <v>1.71</v>
      </c>
      <c r="G13" t="n" s="10198">
        <v>157.03</v>
      </c>
      <c r="H13" t="n" s="10199">
        <v>1.69</v>
      </c>
      <c r="I13" t="n" s="10200">
        <v>135.44</v>
      </c>
      <c r="J13" t="n" s="10201">
        <v>0.59</v>
      </c>
      <c r="K13" t="n" s="10202">
        <v>200.37</v>
      </c>
      <c r="L13" t="n" s="10203">
        <v>2.05</v>
      </c>
      <c r="M13" s="10204"/>
      <c r="N13" s="10205"/>
      <c r="O13" t="n" s="10206">
        <v>328.64</v>
      </c>
      <c r="P13" t="n" s="10207">
        <v>1.91</v>
      </c>
      <c r="Q13" s="10208"/>
      <c r="R13" t="n" s="10209">
        <v>1.47</v>
      </c>
    </row>
    <row customHeight="true" ht="25.9" r="14" spans="1:24" thickBot="1" x14ac:dyDescent="0.45">
      <c r="A14" s="14">
        <v>-1</v>
      </c>
      <c r="B14" t="n" s="10210">
        <v>45971.0</v>
      </c>
      <c r="C14" t="n" s="10211">
        <v>19.18</v>
      </c>
      <c r="D14" t="n" s="10212">
        <v>0.95</v>
      </c>
      <c r="E14" t="n" s="10213">
        <v>101.7</v>
      </c>
      <c r="F14" t="n" s="10214">
        <v>1.68</v>
      </c>
      <c r="G14" t="n" s="10215">
        <v>151.93</v>
      </c>
      <c r="H14" t="n" s="10216">
        <v>1.67</v>
      </c>
      <c r="I14" t="n" s="10217">
        <v>133.71</v>
      </c>
      <c r="J14" t="n" s="10218">
        <v>0.58</v>
      </c>
      <c r="K14" t="n" s="10219">
        <v>195.05</v>
      </c>
      <c r="L14" t="n" s="10220">
        <v>2.04</v>
      </c>
      <c r="M14" s="10221"/>
      <c r="N14" s="10222"/>
      <c r="O14" t="n" s="10223">
        <v>313.6</v>
      </c>
      <c r="P14" t="n" s="10224">
        <v>1.88</v>
      </c>
      <c r="Q14" s="10225"/>
      <c r="R14" t="n" s="10226">
        <v>1.53</v>
      </c>
    </row>
    <row customHeight="true" ht="25.9" r="15" spans="1:24" thickBot="1" x14ac:dyDescent="0.45">
      <c r="A15" s="14">
        <v>-1</v>
      </c>
      <c r="B15" t="n" s="10227">
        <v>45970.0</v>
      </c>
      <c r="C15" t="n" s="10228">
        <v>19.6</v>
      </c>
      <c r="D15" t="n" s="10229">
        <v>0.96</v>
      </c>
      <c r="E15" t="n" s="10230">
        <v>94.71</v>
      </c>
      <c r="F15" t="n" s="10231">
        <v>1.65</v>
      </c>
      <c r="G15" t="n" s="10232">
        <v>150.96</v>
      </c>
      <c r="H15" t="n" s="10233">
        <v>1.67</v>
      </c>
      <c r="I15" t="n" s="10234">
        <v>132.41</v>
      </c>
      <c r="J15" t="n" s="10235">
        <v>0.58</v>
      </c>
      <c r="K15" t="n" s="10236">
        <v>185.71</v>
      </c>
      <c r="L15" t="n" s="10237">
        <v>2.01</v>
      </c>
      <c r="M15" s="10238"/>
      <c r="N15" s="10239"/>
      <c r="O15" t="n" s="10240">
        <v>304.68</v>
      </c>
      <c r="P15" t="n" s="10241">
        <v>1.86</v>
      </c>
      <c r="Q15" s="10242"/>
      <c r="R15" t="n" s="10243">
        <v>1.57</v>
      </c>
    </row>
    <row customHeight="true" ht="25.9" r="16" spans="1:24" thickBot="1" x14ac:dyDescent="0.45">
      <c r="A16" s="14">
        <v>-1</v>
      </c>
      <c r="B16" t="n" s="10244">
        <v>45969.0</v>
      </c>
      <c r="C16" t="n" s="10245">
        <v>20.53</v>
      </c>
      <c r="D16" t="n" s="10246">
        <v>0.98</v>
      </c>
      <c r="E16" t="n" s="10247">
        <v>93.67</v>
      </c>
      <c r="F16" t="n" s="10248">
        <v>1.64</v>
      </c>
      <c r="G16" t="n" s="10249">
        <v>148.26</v>
      </c>
      <c r="H16" t="n" s="10250">
        <v>1.66</v>
      </c>
      <c r="I16" t="n" s="10251">
        <v>127.48</v>
      </c>
      <c r="J16" t="n" s="10252">
        <v>0.56</v>
      </c>
      <c r="K16" t="n" s="10253">
        <v>179.14</v>
      </c>
      <c r="L16" t="n" s="10254">
        <v>1.99</v>
      </c>
      <c r="M16" s="10255"/>
      <c r="N16" s="10256"/>
      <c r="O16" t="n" s="10257">
        <v>313.01</v>
      </c>
      <c r="P16" t="n" s="10258">
        <v>1.87</v>
      </c>
      <c r="Q16" s="10259"/>
      <c r="R16" t="n" s="10260">
        <v>1.62</v>
      </c>
    </row>
    <row customHeight="true" ht="26.45" r="17" spans="1:18" thickBot="1" x14ac:dyDescent="0.45">
      <c r="A17" s="14">
        <v>-1</v>
      </c>
      <c r="B17" t="n" s="10261">
        <v>45968.0</v>
      </c>
      <c r="C17" t="n" s="10262">
        <v>20.77</v>
      </c>
      <c r="D17" s="10263"/>
      <c r="E17" t="n" s="10264">
        <v>93.55</v>
      </c>
      <c r="F17" s="10265"/>
      <c r="G17" t="n" s="10266">
        <v>142.65</v>
      </c>
      <c r="H17" s="10267"/>
      <c r="I17" t="n" s="10268">
        <v>121.88</v>
      </c>
      <c r="J17" s="10269"/>
      <c r="K17" t="n" s="10270">
        <v>186.1</v>
      </c>
      <c r="L17" s="10271"/>
      <c r="M17" s="10272"/>
      <c r="N17" s="10273"/>
      <c r="O17" t="n" s="10274">
        <v>266.57</v>
      </c>
      <c r="P17" s="10275"/>
      <c r="Q17" s="10276"/>
      <c r="R17" s="10277"/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