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<sst xmlns="http://schemas.openxmlformats.org/spreadsheetml/2006/main" count="30" uniqueCount="16">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</sst>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1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015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45967.0</v>
      </c>
      <c r="K4" s="23"/>
      <c r="L4" s="8" t="s">
        <v>1</v>
      </c>
      <c r="M4" s="23" t="n">
        <f>B11</f>
        <v>45973.0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0040">
        <v>45973.0</v>
      </c>
      <c r="C11" s="10041"/>
      <c r="D11" s="10042"/>
      <c r="E11" s="10043"/>
      <c r="F11" s="10044"/>
      <c r="G11" s="10045"/>
      <c r="H11" s="10046"/>
      <c r="I11" s="10047"/>
      <c r="J11" s="10048"/>
      <c r="K11" s="10049"/>
      <c r="L11" s="10050"/>
      <c r="M11" s="10051"/>
      <c r="N11" s="10052"/>
      <c r="O11" s="10053"/>
      <c r="P11" s="10054"/>
      <c r="Q11" s="10055"/>
      <c r="R11" s="10056"/>
    </row>
    <row customHeight="true" ht="25.9" r="12" spans="1:24" thickBot="1" x14ac:dyDescent="0.45">
      <c r="A12" s="14">
        <v>-1</v>
      </c>
      <c r="B12" t="n" s="10057">
        <v>45972.0</v>
      </c>
      <c r="C12" s="10058"/>
      <c r="D12" s="10059"/>
      <c r="E12" s="10060"/>
      <c r="F12" s="10061"/>
      <c r="G12" s="10062"/>
      <c r="H12" s="10063"/>
      <c r="I12" s="10064"/>
      <c r="J12" s="10065"/>
      <c r="K12" s="10066"/>
      <c r="L12" s="10067"/>
      <c r="M12" s="10068"/>
      <c r="N12" s="10069"/>
      <c r="O12" s="10070"/>
      <c r="P12" s="10071"/>
      <c r="Q12" s="10072"/>
      <c r="R12" s="10073"/>
    </row>
    <row customHeight="true" ht="25.9" r="13" spans="1:24" thickBot="1" x14ac:dyDescent="0.45">
      <c r="A13" s="14">
        <v>-1</v>
      </c>
      <c r="B13" t="n" s="10074">
        <v>45971.0</v>
      </c>
      <c r="C13" s="10075"/>
      <c r="D13" s="10076"/>
      <c r="E13" s="10077"/>
      <c r="F13" s="10078"/>
      <c r="G13" s="10079"/>
      <c r="H13" s="10080"/>
      <c r="I13" s="10081"/>
      <c r="J13" s="10082"/>
      <c r="K13" s="10083"/>
      <c r="L13" s="10084"/>
      <c r="M13" s="10085"/>
      <c r="N13" s="10086"/>
      <c r="O13" s="10087"/>
      <c r="P13" s="10088"/>
      <c r="Q13" s="10089"/>
      <c r="R13" s="10090"/>
    </row>
    <row customHeight="true" ht="25.9" r="14" spans="1:24" thickBot="1" x14ac:dyDescent="0.45">
      <c r="A14" s="14">
        <v>-1</v>
      </c>
      <c r="B14" t="n" s="10091">
        <v>45970.0</v>
      </c>
      <c r="C14" s="10092"/>
      <c r="D14" s="10093"/>
      <c r="E14" s="10094"/>
      <c r="F14" s="10095"/>
      <c r="G14" s="10096"/>
      <c r="H14" s="10097"/>
      <c r="I14" s="10098"/>
      <c r="J14" s="10099"/>
      <c r="K14" s="10100"/>
      <c r="L14" s="10101"/>
      <c r="M14" s="10102"/>
      <c r="N14" s="10103"/>
      <c r="O14" s="10104"/>
      <c r="P14" s="10105"/>
      <c r="Q14" s="10106"/>
      <c r="R14" s="10107"/>
    </row>
    <row customHeight="true" ht="25.9" r="15" spans="1:24" thickBot="1" x14ac:dyDescent="0.45">
      <c r="A15" s="14">
        <v>-1</v>
      </c>
      <c r="B15" t="n" s="10108">
        <v>45969.0</v>
      </c>
      <c r="C15" s="10109"/>
      <c r="D15" s="10110"/>
      <c r="E15" s="10111"/>
      <c r="F15" s="10112"/>
      <c r="G15" s="10113"/>
      <c r="H15" s="10114"/>
      <c r="I15" s="10115"/>
      <c r="J15" s="10116"/>
      <c r="K15" s="10117"/>
      <c r="L15" s="10118"/>
      <c r="M15" s="10119"/>
      <c r="N15" s="10120"/>
      <c r="O15" s="10121"/>
      <c r="P15" s="10122"/>
      <c r="Q15" s="10123"/>
      <c r="R15" s="10124"/>
    </row>
    <row customHeight="true" ht="25.9" r="16" spans="1:24" thickBot="1" x14ac:dyDescent="0.45">
      <c r="A16" s="14">
        <v>-1</v>
      </c>
      <c r="B16" t="n" s="10125">
        <v>45968.0</v>
      </c>
      <c r="C16" s="10126"/>
      <c r="D16" s="10127"/>
      <c r="E16" s="10128"/>
      <c r="F16" s="10129"/>
      <c r="G16" s="10130"/>
      <c r="H16" s="10131"/>
      <c r="I16" s="10132"/>
      <c r="J16" s="10133"/>
      <c r="K16" s="10134"/>
      <c r="L16" s="10135"/>
      <c r="M16" s="10136"/>
      <c r="N16" s="10137"/>
      <c r="O16" s="10138"/>
      <c r="P16" s="10139"/>
      <c r="Q16" s="10140"/>
      <c r="R16" s="10141"/>
    </row>
    <row customHeight="true" ht="26.45" r="17" spans="1:18" thickBot="1" x14ac:dyDescent="0.45">
      <c r="A17" s="14">
        <v>-1</v>
      </c>
      <c r="B17" t="n" s="10142">
        <v>45967.0</v>
      </c>
      <c r="C17" t="n" s="10143">
        <v>20.49</v>
      </c>
      <c r="D17" t="n" s="10144">
        <v>0.98</v>
      </c>
      <c r="E17" t="n" s="10145">
        <v>94.3</v>
      </c>
      <c r="F17" t="n" s="10146">
        <v>1.65</v>
      </c>
      <c r="G17" t="n" s="10147">
        <v>137.73</v>
      </c>
      <c r="H17" t="n" s="10148">
        <v>1.62</v>
      </c>
      <c r="I17" t="n" s="10149">
        <v>117.04</v>
      </c>
      <c r="J17" t="n" s="10150">
        <v>0.52</v>
      </c>
      <c r="K17" t="n" s="10151">
        <v>192.45</v>
      </c>
      <c r="L17" t="n" s="10152">
        <v>2.03</v>
      </c>
      <c r="M17" s="10153"/>
      <c r="N17" s="10154"/>
      <c r="O17" t="n" s="10155">
        <v>250.06</v>
      </c>
      <c r="P17" t="n" s="10156">
        <v>1.72</v>
      </c>
      <c r="Q17" s="10157"/>
      <c r="R17" t="n" s="10158">
        <v>1.66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