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<sst xmlns="http://schemas.openxmlformats.org/spreadsheetml/2006/main" count="30" uniqueCount="16">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</sst>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0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45966.0</v>
      </c>
      <c r="K4" s="23"/>
      <c r="L4" s="8" t="s">
        <v>1</v>
      </c>
      <c r="M4" s="23" t="n">
        <f>B11</f>
        <v>45972.0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9921">
        <v>45972.0</v>
      </c>
      <c r="C11" s="9922"/>
      <c r="D11" s="9923"/>
      <c r="E11" s="9924"/>
      <c r="F11" s="9925"/>
      <c r="G11" s="9926"/>
      <c r="H11" s="9927"/>
      <c r="I11" s="9928"/>
      <c r="J11" s="9929"/>
      <c r="K11" s="9930"/>
      <c r="L11" s="9931"/>
      <c r="M11" s="9932"/>
      <c r="N11" s="9933"/>
      <c r="O11" s="9934"/>
      <c r="P11" s="9935"/>
      <c r="Q11" s="9936"/>
      <c r="R11" s="9937"/>
    </row>
    <row customHeight="true" ht="25.9" r="12" spans="1:24" thickBot="1" x14ac:dyDescent="0.45">
      <c r="A12" s="14">
        <v>-1</v>
      </c>
      <c r="B12" t="n" s="9938">
        <v>45971.0</v>
      </c>
      <c r="C12" s="9939"/>
      <c r="D12" s="9940"/>
      <c r="E12" s="9941"/>
      <c r="F12" s="9942"/>
      <c r="G12" s="9943"/>
      <c r="H12" s="9944"/>
      <c r="I12" s="9945"/>
      <c r="J12" s="9946"/>
      <c r="K12" s="9947"/>
      <c r="L12" s="9948"/>
      <c r="M12" s="9949"/>
      <c r="N12" s="9950"/>
      <c r="O12" s="9951"/>
      <c r="P12" s="9952"/>
      <c r="Q12" s="9953"/>
      <c r="R12" s="9954"/>
    </row>
    <row customHeight="true" ht="25.9" r="13" spans="1:24" thickBot="1" x14ac:dyDescent="0.45">
      <c r="A13" s="14">
        <v>-1</v>
      </c>
      <c r="B13" t="n" s="9955">
        <v>45970.0</v>
      </c>
      <c r="C13" s="9956"/>
      <c r="D13" s="9957"/>
      <c r="E13" s="9958"/>
      <c r="F13" s="9959"/>
      <c r="G13" s="9960"/>
      <c r="H13" s="9961"/>
      <c r="I13" s="9962"/>
      <c r="J13" s="9963"/>
      <c r="K13" s="9964"/>
      <c r="L13" s="9965"/>
      <c r="M13" s="9966"/>
      <c r="N13" s="9967"/>
      <c r="O13" s="9968"/>
      <c r="P13" s="9969"/>
      <c r="Q13" s="9970"/>
      <c r="R13" s="9971"/>
    </row>
    <row customHeight="true" ht="25.9" r="14" spans="1:24" thickBot="1" x14ac:dyDescent="0.45">
      <c r="A14" s="14">
        <v>-1</v>
      </c>
      <c r="B14" t="n" s="9972">
        <v>45969.0</v>
      </c>
      <c r="C14" s="9973"/>
      <c r="D14" s="9974"/>
      <c r="E14" s="9975"/>
      <c r="F14" s="9976"/>
      <c r="G14" s="9977"/>
      <c r="H14" s="9978"/>
      <c r="I14" s="9979"/>
      <c r="J14" s="9980"/>
      <c r="K14" s="9981"/>
      <c r="L14" s="9982"/>
      <c r="M14" s="9983"/>
      <c r="N14" s="9984"/>
      <c r="O14" s="9985"/>
      <c r="P14" s="9986"/>
      <c r="Q14" s="9987"/>
      <c r="R14" s="9988"/>
    </row>
    <row customHeight="true" ht="25.9" r="15" spans="1:24" thickBot="1" x14ac:dyDescent="0.45">
      <c r="A15" s="14">
        <v>-1</v>
      </c>
      <c r="B15" t="n" s="9989">
        <v>45968.0</v>
      </c>
      <c r="C15" s="9990"/>
      <c r="D15" s="9991"/>
      <c r="E15" s="9992"/>
      <c r="F15" s="9993"/>
      <c r="G15" s="9994"/>
      <c r="H15" s="9995"/>
      <c r="I15" s="9996"/>
      <c r="J15" s="9997"/>
      <c r="K15" s="9998"/>
      <c r="L15" s="9999"/>
      <c r="M15" s="10000"/>
      <c r="N15" s="10001"/>
      <c r="O15" s="10002"/>
      <c r="P15" s="10003"/>
      <c r="Q15" s="10004"/>
      <c r="R15" s="10005"/>
    </row>
    <row customHeight="true" ht="25.9" r="16" spans="1:24" thickBot="1" x14ac:dyDescent="0.45">
      <c r="A16" s="14">
        <v>-1</v>
      </c>
      <c r="B16" t="n" s="10006">
        <v>45967.0</v>
      </c>
      <c r="C16" t="n" s="10007">
        <v>20.49</v>
      </c>
      <c r="D16" t="n" s="10008">
        <v>0.98</v>
      </c>
      <c r="E16" t="n" s="10009">
        <v>94.3</v>
      </c>
      <c r="F16" t="n" s="10010">
        <v>1.65</v>
      </c>
      <c r="G16" t="n" s="10011">
        <v>137.73</v>
      </c>
      <c r="H16" t="n" s="10012">
        <v>1.62</v>
      </c>
      <c r="I16" t="n" s="10013">
        <v>117.04</v>
      </c>
      <c r="J16" t="n" s="10014">
        <v>0.52</v>
      </c>
      <c r="K16" t="n" s="10015">
        <v>192.45</v>
      </c>
      <c r="L16" t="n" s="10016">
        <v>2.03</v>
      </c>
      <c r="M16" s="10017"/>
      <c r="N16" s="10018"/>
      <c r="O16" t="n" s="10019">
        <v>250.06</v>
      </c>
      <c r="P16" t="n" s="10020">
        <v>1.72</v>
      </c>
      <c r="Q16" s="10021"/>
      <c r="R16" t="n" s="10022">
        <v>1.66</v>
      </c>
    </row>
    <row customHeight="true" ht="26.45" r="17" spans="1:18" thickBot="1" x14ac:dyDescent="0.45">
      <c r="A17" s="14">
        <v>-1</v>
      </c>
      <c r="B17" t="n" s="10023">
        <v>45966.0</v>
      </c>
      <c r="C17" t="n" s="10024">
        <v>20.42</v>
      </c>
      <c r="D17" t="n" s="10025">
        <v>0.98</v>
      </c>
      <c r="E17" t="n" s="10026">
        <v>88.85</v>
      </c>
      <c r="F17" t="n" s="10027">
        <v>1.62</v>
      </c>
      <c r="G17" t="n" s="10028">
        <v>132.27</v>
      </c>
      <c r="H17" t="n" s="10029">
        <v>1.59</v>
      </c>
      <c r="I17" t="n" s="10030">
        <v>112.63</v>
      </c>
      <c r="J17" t="n" s="10031">
        <v>0.5</v>
      </c>
      <c r="K17" t="n" s="10032">
        <v>170.78</v>
      </c>
      <c r="L17" t="n" s="10033">
        <v>1.97</v>
      </c>
      <c r="M17" s="10034"/>
      <c r="N17" s="10035"/>
      <c r="O17" t="n" s="10036">
        <v>244.87</v>
      </c>
      <c r="P17" t="n" s="10037">
        <v>1.7</v>
      </c>
      <c r="Q17" s="10038"/>
      <c r="R17" t="n" s="10039">
        <v>1.71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