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<sst xmlns="http://schemas.openxmlformats.org/spreadsheetml/2006/main" count="30" uniqueCount="16">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</sst>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0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003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45965.0</v>
      </c>
      <c r="K4" s="24"/>
      <c r="L4" s="8" t="s">
        <v>10</v>
      </c>
      <c r="M4" s="24" t="n">
        <f>B11</f>
        <v>45971.0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9917">
        <v>45971.0</v>
      </c>
      <c r="C11" s="9918"/>
      <c r="D11" s="9919"/>
      <c r="E11" s="9920"/>
      <c r="F11" s="9921"/>
      <c r="G11" s="9922"/>
      <c r="H11" s="9923"/>
      <c r="I11" s="9924"/>
      <c r="J11" s="9925"/>
      <c r="K11" s="9926"/>
      <c r="L11" s="9927"/>
      <c r="M11" s="9928"/>
      <c r="N11" s="9929"/>
      <c r="O11" s="9930"/>
      <c r="P11" s="9931"/>
      <c r="Q11" s="9932"/>
      <c r="R11" s="9933"/>
    </row>
    <row customHeight="true" ht="26.25" r="12" spans="1:24" thickBot="1" x14ac:dyDescent="0.45">
      <c r="B12" t="n" s="9934">
        <v>45970.0</v>
      </c>
      <c r="C12" s="9935"/>
      <c r="D12" s="9936"/>
      <c r="E12" s="9937"/>
      <c r="F12" s="9938"/>
      <c r="G12" s="9939"/>
      <c r="H12" s="9940"/>
      <c r="I12" s="9941"/>
      <c r="J12" s="9942"/>
      <c r="K12" s="9943"/>
      <c r="L12" s="9944"/>
      <c r="M12" s="9945"/>
      <c r="N12" s="9946"/>
      <c r="O12" s="9947"/>
      <c r="P12" s="9948"/>
      <c r="Q12" s="9949"/>
      <c r="R12" s="9950"/>
    </row>
    <row customHeight="true" ht="26.25" r="13" spans="1:24" thickBot="1" x14ac:dyDescent="0.45">
      <c r="B13" t="n" s="9951">
        <v>45969.0</v>
      </c>
      <c r="C13" s="9952"/>
      <c r="D13" s="9953"/>
      <c r="E13" s="9954"/>
      <c r="F13" s="9955"/>
      <c r="G13" s="9956"/>
      <c r="H13" s="9957"/>
      <c r="I13" s="9958"/>
      <c r="J13" s="9959"/>
      <c r="K13" s="9960"/>
      <c r="L13" s="9961"/>
      <c r="M13" s="9962"/>
      <c r="N13" s="9963"/>
      <c r="O13" s="9964"/>
      <c r="P13" s="9965"/>
      <c r="Q13" s="9966"/>
      <c r="R13" s="9967"/>
    </row>
    <row customHeight="true" ht="26.25" r="14" spans="1:24" thickBot="1" x14ac:dyDescent="0.45">
      <c r="B14" t="n" s="9968">
        <v>45968.0</v>
      </c>
      <c r="C14" s="9969"/>
      <c r="D14" s="9970"/>
      <c r="E14" s="9971"/>
      <c r="F14" s="9972"/>
      <c r="G14" s="9973"/>
      <c r="H14" s="9974"/>
      <c r="I14" s="9975"/>
      <c r="J14" s="9976"/>
      <c r="K14" s="9977"/>
      <c r="L14" s="9978"/>
      <c r="M14" s="9979"/>
      <c r="N14" s="9980"/>
      <c r="O14" s="9981"/>
      <c r="P14" s="9982"/>
      <c r="Q14" s="9983"/>
      <c r="R14" s="9984"/>
    </row>
    <row customHeight="true" ht="26.25" r="15" spans="1:24" thickBot="1" x14ac:dyDescent="0.45">
      <c r="B15" t="n" s="9985">
        <v>45967.0</v>
      </c>
      <c r="C15" t="n" s="9986">
        <v>20.49</v>
      </c>
      <c r="D15" t="n" s="9987">
        <v>0.98</v>
      </c>
      <c r="E15" t="n" s="9988">
        <v>94.3</v>
      </c>
      <c r="F15" t="n" s="9989">
        <v>1.65</v>
      </c>
      <c r="G15" t="n" s="9990">
        <v>137.73</v>
      </c>
      <c r="H15" t="n" s="9991">
        <v>1.62</v>
      </c>
      <c r="I15" t="n" s="9992">
        <v>117.04</v>
      </c>
      <c r="J15" t="n" s="9993">
        <v>0.52</v>
      </c>
      <c r="K15" t="n" s="9994">
        <v>192.45</v>
      </c>
      <c r="L15" t="n" s="9995">
        <v>2.03</v>
      </c>
      <c r="M15" s="9996"/>
      <c r="N15" s="9997"/>
      <c r="O15" t="n" s="9998">
        <v>250.06</v>
      </c>
      <c r="P15" t="n" s="9999">
        <v>1.72</v>
      </c>
      <c r="Q15" s="10000"/>
      <c r="R15" t="n" s="10001">
        <v>1.66</v>
      </c>
    </row>
    <row customHeight="true" ht="26.25" r="16" spans="1:24" thickBot="1" x14ac:dyDescent="0.45">
      <c r="B16" t="n" s="10002">
        <v>45966.0</v>
      </c>
      <c r="C16" t="n" s="10003">
        <v>20.42</v>
      </c>
      <c r="D16" t="n" s="10004">
        <v>0.98</v>
      </c>
      <c r="E16" t="n" s="10005">
        <v>88.85</v>
      </c>
      <c r="F16" t="n" s="10006">
        <v>1.62</v>
      </c>
      <c r="G16" t="n" s="10007">
        <v>132.27</v>
      </c>
      <c r="H16" t="n" s="10008">
        <v>1.59</v>
      </c>
      <c r="I16" t="n" s="10009">
        <v>112.63</v>
      </c>
      <c r="J16" t="n" s="10010">
        <v>0.5</v>
      </c>
      <c r="K16" t="n" s="10011">
        <v>170.78</v>
      </c>
      <c r="L16" t="n" s="10012">
        <v>1.97</v>
      </c>
      <c r="M16" s="10013"/>
      <c r="N16" s="10014"/>
      <c r="O16" t="n" s="10015">
        <v>244.87</v>
      </c>
      <c r="P16" t="n" s="10016">
        <v>1.7</v>
      </c>
      <c r="Q16" s="10017"/>
      <c r="R16" t="n" s="10018">
        <v>1.71</v>
      </c>
    </row>
    <row customHeight="true" ht="27.0" r="17" spans="2:18" thickBot="1" x14ac:dyDescent="0.45">
      <c r="B17" t="n" s="10019">
        <v>45965.0</v>
      </c>
      <c r="C17" t="n" s="10020">
        <v>21.08</v>
      </c>
      <c r="D17" t="n" s="10021">
        <v>0.99</v>
      </c>
      <c r="E17" t="n" s="10022">
        <v>85.68</v>
      </c>
      <c r="F17" t="n" s="10023">
        <v>1.61</v>
      </c>
      <c r="G17" t="n" s="10024">
        <v>130.23</v>
      </c>
      <c r="H17" t="n" s="10025">
        <v>1.58</v>
      </c>
      <c r="I17" t="n" s="10026">
        <v>110.63</v>
      </c>
      <c r="J17" t="n" s="10027">
        <v>0.49</v>
      </c>
      <c r="K17" t="n" s="10028">
        <v>168.84</v>
      </c>
      <c r="L17" t="n" s="10029">
        <v>1.96</v>
      </c>
      <c r="M17" s="10030"/>
      <c r="N17" s="10031"/>
      <c r="O17" t="n" s="10032">
        <v>245.04</v>
      </c>
      <c r="P17" t="n" s="10033">
        <v>1.7</v>
      </c>
      <c r="Q17" s="10034"/>
      <c r="R17" t="n" s="10035">
        <v>1.66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