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<sst xmlns="http://schemas.openxmlformats.org/spreadsheetml/2006/main" count="30" uniqueCount="16">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</sst>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9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99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45958.0</v>
      </c>
      <c r="K4" s="31"/>
      <c r="L4" s="11" t="s">
        <v>11</v>
      </c>
      <c r="M4" s="31" t="n">
        <f>B11</f>
        <v>45964.0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8878">
        <v>45964.0</v>
      </c>
      <c r="C11" s="8879"/>
      <c r="D11" t="n" s="8880">
        <v>1.01</v>
      </c>
      <c r="E11" s="8881"/>
      <c r="F11" t="n" s="8882">
        <v>1.6</v>
      </c>
      <c r="G11" s="8883"/>
      <c r="H11" t="n" s="8884">
        <v>1.58</v>
      </c>
      <c r="I11" s="8885"/>
      <c r="J11" t="n" s="8886">
        <v>0.5</v>
      </c>
      <c r="K11" s="8887"/>
      <c r="L11" t="n" s="8888">
        <v>1.98</v>
      </c>
      <c r="M11" s="8889"/>
      <c r="N11" s="8890"/>
      <c r="O11" s="8891"/>
      <c r="P11" t="n" s="8892">
        <v>1.72</v>
      </c>
      <c r="Q11" s="8893"/>
      <c r="R11" t="n" s="8894">
        <v>1.61</v>
      </c>
    </row>
    <row customHeight="true" ht="26.25" r="12" spans="1:24" thickBot="1" x14ac:dyDescent="0.45">
      <c r="B12" t="n" s="8895">
        <v>45963.0</v>
      </c>
      <c r="C12" s="8896"/>
      <c r="D12" t="n" s="8897">
        <v>1.01</v>
      </c>
      <c r="E12" s="8898"/>
      <c r="F12" t="n" s="8899">
        <v>1.59</v>
      </c>
      <c r="G12" s="8900"/>
      <c r="H12" t="n" s="8901">
        <v>1.58</v>
      </c>
      <c r="I12" s="8902"/>
      <c r="J12" t="n" s="8903">
        <v>0.52</v>
      </c>
      <c r="K12" s="8904"/>
      <c r="L12" t="n" s="8905">
        <v>1.98</v>
      </c>
      <c r="M12" s="8906"/>
      <c r="N12" s="8907"/>
      <c r="O12" s="8908"/>
      <c r="P12" t="n" s="8909">
        <v>1.73</v>
      </c>
      <c r="Q12" s="8910"/>
      <c r="R12" t="n" s="8911">
        <v>1.64</v>
      </c>
    </row>
    <row customHeight="true" ht="26.25" r="13" spans="1:24" thickBot="1" x14ac:dyDescent="0.45">
      <c r="B13" t="n" s="8912">
        <v>45962.0</v>
      </c>
      <c r="C13" s="8913"/>
      <c r="D13" t="n" s="8914">
        <v>1.03</v>
      </c>
      <c r="E13" s="8915"/>
      <c r="F13" t="n" s="8916">
        <v>1.59</v>
      </c>
      <c r="G13" s="8917"/>
      <c r="H13" t="n" s="8918">
        <v>1.6</v>
      </c>
      <c r="I13" s="8919"/>
      <c r="J13" t="n" s="8920">
        <v>0.52</v>
      </c>
      <c r="K13" s="8921"/>
      <c r="L13" t="n" s="8922">
        <v>1.99</v>
      </c>
      <c r="M13" s="8923"/>
      <c r="N13" s="8924"/>
      <c r="O13" s="8925"/>
      <c r="P13" t="n" s="8926">
        <v>1.73</v>
      </c>
      <c r="Q13" s="8927"/>
      <c r="R13" t="n" s="8928">
        <v>1.59</v>
      </c>
    </row>
    <row customHeight="true" ht="26.25" r="14" spans="1:24" thickBot="1" x14ac:dyDescent="0.45">
      <c r="B14" t="n" s="8929">
        <v>45961.0</v>
      </c>
      <c r="C14" s="8930"/>
      <c r="D14" t="n" s="8931">
        <v>1.04</v>
      </c>
      <c r="E14" s="8932"/>
      <c r="F14" t="n" s="8933">
        <v>1.61</v>
      </c>
      <c r="G14" s="8934"/>
      <c r="H14" t="n" s="8935">
        <v>1.61</v>
      </c>
      <c r="I14" s="8936"/>
      <c r="J14" t="n" s="8937">
        <v>0.53</v>
      </c>
      <c r="K14" s="8938"/>
      <c r="L14" t="n" s="8939">
        <v>2.01</v>
      </c>
      <c r="M14" s="8940"/>
      <c r="N14" s="8941"/>
      <c r="O14" s="8942"/>
      <c r="P14" t="n" s="8943">
        <v>1.71</v>
      </c>
      <c r="Q14" s="8944"/>
      <c r="R14" t="n" s="8945">
        <v>1.53</v>
      </c>
    </row>
    <row customHeight="true" ht="26.25" r="15" spans="1:24" thickBot="1" x14ac:dyDescent="0.45">
      <c r="B15" t="n" s="8946">
        <v>45960.0</v>
      </c>
      <c r="C15" t="n" s="8947">
        <v>23.87</v>
      </c>
      <c r="D15" t="n" s="8948">
        <v>1.05</v>
      </c>
      <c r="E15" t="n" s="8949">
        <v>86.57</v>
      </c>
      <c r="F15" t="n" s="8950">
        <v>1.61</v>
      </c>
      <c r="G15" t="n" s="8951">
        <v>139.07</v>
      </c>
      <c r="H15" t="n" s="8952">
        <v>1.62</v>
      </c>
      <c r="I15" t="n" s="8953">
        <v>121.5</v>
      </c>
      <c r="J15" t="n" s="8954">
        <v>0.53</v>
      </c>
      <c r="K15" t="n" s="8955">
        <v>179.85</v>
      </c>
      <c r="L15" t="n" s="8956">
        <v>1.99</v>
      </c>
      <c r="M15" s="8957"/>
      <c r="N15" s="8958"/>
      <c r="O15" t="n" s="8959">
        <v>253.42</v>
      </c>
      <c r="P15" t="n" s="8960">
        <v>1.73</v>
      </c>
      <c r="Q15" s="8961"/>
      <c r="R15" t="n" s="8962">
        <v>1.46</v>
      </c>
    </row>
    <row customHeight="true" ht="26.25" r="16" spans="1:24" thickBot="1" x14ac:dyDescent="0.45">
      <c r="B16" t="n" s="8963">
        <v>45959.0</v>
      </c>
      <c r="C16" t="n" s="8964">
        <v>24.38</v>
      </c>
      <c r="D16" t="n" s="8965">
        <v>1.06</v>
      </c>
      <c r="E16" t="n" s="8966">
        <v>90.24</v>
      </c>
      <c r="F16" t="n" s="8967">
        <v>1.63</v>
      </c>
      <c r="G16" t="n" s="8968">
        <v>140.97</v>
      </c>
      <c r="H16" t="n" s="8969">
        <v>1.63</v>
      </c>
      <c r="I16" t="n" s="8970">
        <v>123.38</v>
      </c>
      <c r="J16" t="n" s="8971">
        <v>0.54</v>
      </c>
      <c r="K16" t="n" s="8972">
        <v>182.12</v>
      </c>
      <c r="L16" t="n" s="8973">
        <v>2.0</v>
      </c>
      <c r="M16" s="8974"/>
      <c r="N16" s="8975"/>
      <c r="O16" t="n" s="8976">
        <v>249.69</v>
      </c>
      <c r="P16" t="n" s="8977">
        <v>1.72</v>
      </c>
      <c r="Q16" s="8978"/>
      <c r="R16" t="n" s="8979">
        <v>1.44</v>
      </c>
    </row>
    <row customHeight="true" ht="27.0" r="17" spans="2:18" thickBot="1" x14ac:dyDescent="0.45">
      <c r="B17" t="n" s="8980">
        <v>45958.0</v>
      </c>
      <c r="C17" t="n" s="8981">
        <v>24.07</v>
      </c>
      <c r="D17" t="n" s="8982">
        <v>1.05</v>
      </c>
      <c r="E17" t="n" s="8983">
        <v>93.05</v>
      </c>
      <c r="F17" t="n" s="8984">
        <v>1.64</v>
      </c>
      <c r="G17" t="n" s="8985">
        <v>143.2</v>
      </c>
      <c r="H17" t="n" s="8986">
        <v>1.64</v>
      </c>
      <c r="I17" t="n" s="8987">
        <v>126.3</v>
      </c>
      <c r="J17" t="n" s="8988">
        <v>0.55</v>
      </c>
      <c r="K17" t="n" s="8989">
        <v>184.54</v>
      </c>
      <c r="L17" t="n" s="8990">
        <v>2.01</v>
      </c>
      <c r="M17" s="8991"/>
      <c r="N17" s="8992"/>
      <c r="O17" t="n" s="8993">
        <v>255.01</v>
      </c>
      <c r="P17" t="n" s="8994">
        <v>1.73</v>
      </c>
      <c r="Q17" s="8995"/>
      <c r="R17" t="n" s="8996">
        <v>1.45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