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<sst xmlns="http://schemas.openxmlformats.org/spreadsheetml/2006/main" count="30" uniqueCount="16">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</sst>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8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87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45957.0</v>
      </c>
      <c r="K4" s="31"/>
      <c r="L4" s="11" t="s">
        <v>11</v>
      </c>
      <c r="M4" s="31" t="n">
        <f>B11</f>
        <v>45963.0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759">
        <v>45963.0</v>
      </c>
      <c r="C11" s="8760"/>
      <c r="D11" s="8761"/>
      <c r="E11" s="8762"/>
      <c r="F11" s="8763"/>
      <c r="G11" s="8764"/>
      <c r="H11" s="8765"/>
      <c r="I11" s="8766"/>
      <c r="J11" s="8767"/>
      <c r="K11" s="8768"/>
      <c r="L11" s="8769"/>
      <c r="M11" s="8770"/>
      <c r="N11" s="8771"/>
      <c r="O11" s="8772"/>
      <c r="P11" s="8773"/>
      <c r="Q11" s="8774"/>
      <c r="R11" s="8775"/>
    </row>
    <row customHeight="true" ht="26.25" r="12" spans="1:24" thickBot="1" x14ac:dyDescent="0.45">
      <c r="B12" t="n" s="8776">
        <v>45962.0</v>
      </c>
      <c r="C12" s="8777"/>
      <c r="D12" s="8778"/>
      <c r="E12" s="8779"/>
      <c r="F12" s="8780"/>
      <c r="G12" s="8781"/>
      <c r="H12" s="8782"/>
      <c r="I12" s="8783"/>
      <c r="J12" s="8784"/>
      <c r="K12" s="8785"/>
      <c r="L12" s="8786"/>
      <c r="M12" s="8787"/>
      <c r="N12" s="8788"/>
      <c r="O12" s="8789"/>
      <c r="P12" s="8790"/>
      <c r="Q12" s="8791"/>
      <c r="R12" s="8792"/>
    </row>
    <row customHeight="true" ht="26.25" r="13" spans="1:24" thickBot="1" x14ac:dyDescent="0.45">
      <c r="B13" t="n" s="8793">
        <v>45961.0</v>
      </c>
      <c r="C13" s="8794"/>
      <c r="D13" s="8795"/>
      <c r="E13" s="8796"/>
      <c r="F13" s="8797"/>
      <c r="G13" s="8798"/>
      <c r="H13" s="8799"/>
      <c r="I13" s="8800"/>
      <c r="J13" s="8801"/>
      <c r="K13" s="8802"/>
      <c r="L13" s="8803"/>
      <c r="M13" s="8804"/>
      <c r="N13" s="8805"/>
      <c r="O13" s="8806"/>
      <c r="P13" s="8807"/>
      <c r="Q13" s="8808"/>
      <c r="R13" s="8809"/>
    </row>
    <row customHeight="true" ht="26.25" r="14" spans="1:24" thickBot="1" x14ac:dyDescent="0.45">
      <c r="B14" t="n" s="8810">
        <v>45960.0</v>
      </c>
      <c r="C14" t="n" s="8811">
        <v>23.87</v>
      </c>
      <c r="D14" t="n" s="8812">
        <v>1.05</v>
      </c>
      <c r="E14" t="n" s="8813">
        <v>86.57</v>
      </c>
      <c r="F14" t="n" s="8814">
        <v>1.61</v>
      </c>
      <c r="G14" t="n" s="8815">
        <v>139.07</v>
      </c>
      <c r="H14" t="n" s="8816">
        <v>1.62</v>
      </c>
      <c r="I14" t="n" s="8817">
        <v>121.5</v>
      </c>
      <c r="J14" t="n" s="8818">
        <v>0.53</v>
      </c>
      <c r="K14" t="n" s="8819">
        <v>179.85</v>
      </c>
      <c r="L14" t="n" s="8820">
        <v>1.99</v>
      </c>
      <c r="M14" s="8821"/>
      <c r="N14" s="8822"/>
      <c r="O14" t="n" s="8823">
        <v>253.42</v>
      </c>
      <c r="P14" t="n" s="8824">
        <v>1.73</v>
      </c>
      <c r="Q14" s="8825"/>
      <c r="R14" t="n" s="8826">
        <v>1.46</v>
      </c>
    </row>
    <row customHeight="true" ht="26.25" r="15" spans="1:24" thickBot="1" x14ac:dyDescent="0.45">
      <c r="B15" t="n" s="8827">
        <v>45959.0</v>
      </c>
      <c r="C15" t="n" s="8828">
        <v>24.38</v>
      </c>
      <c r="D15" t="n" s="8829">
        <v>1.06</v>
      </c>
      <c r="E15" t="n" s="8830">
        <v>90.24</v>
      </c>
      <c r="F15" t="n" s="8831">
        <v>1.63</v>
      </c>
      <c r="G15" t="n" s="8832">
        <v>140.97</v>
      </c>
      <c r="H15" t="n" s="8833">
        <v>1.63</v>
      </c>
      <c r="I15" t="n" s="8834">
        <v>123.38</v>
      </c>
      <c r="J15" t="n" s="8835">
        <v>0.54</v>
      </c>
      <c r="K15" t="n" s="8836">
        <v>182.12</v>
      </c>
      <c r="L15" t="n" s="8837">
        <v>2.0</v>
      </c>
      <c r="M15" s="8838"/>
      <c r="N15" s="8839"/>
      <c r="O15" t="n" s="8840">
        <v>249.69</v>
      </c>
      <c r="P15" t="n" s="8841">
        <v>1.72</v>
      </c>
      <c r="Q15" s="8842"/>
      <c r="R15" t="n" s="8843">
        <v>1.44</v>
      </c>
    </row>
    <row customHeight="true" ht="26.25" r="16" spans="1:24" thickBot="1" x14ac:dyDescent="0.45">
      <c r="B16" t="n" s="8844">
        <v>45958.0</v>
      </c>
      <c r="C16" t="n" s="8845">
        <v>24.07</v>
      </c>
      <c r="D16" t="n" s="8846">
        <v>1.05</v>
      </c>
      <c r="E16" t="n" s="8847">
        <v>93.05</v>
      </c>
      <c r="F16" t="n" s="8848">
        <v>1.64</v>
      </c>
      <c r="G16" t="n" s="8849">
        <v>143.2</v>
      </c>
      <c r="H16" t="n" s="8850">
        <v>1.64</v>
      </c>
      <c r="I16" t="n" s="8851">
        <v>126.3</v>
      </c>
      <c r="J16" t="n" s="8852">
        <v>0.55</v>
      </c>
      <c r="K16" t="n" s="8853">
        <v>184.54</v>
      </c>
      <c r="L16" t="n" s="8854">
        <v>2.01</v>
      </c>
      <c r="M16" s="8855"/>
      <c r="N16" s="8856"/>
      <c r="O16" t="n" s="8857">
        <v>255.01</v>
      </c>
      <c r="P16" t="n" s="8858">
        <v>1.73</v>
      </c>
      <c r="Q16" s="8859"/>
      <c r="R16" t="n" s="8860">
        <v>1.45</v>
      </c>
    </row>
    <row customHeight="true" ht="27.0" r="17" spans="2:18" thickBot="1" x14ac:dyDescent="0.45">
      <c r="B17" t="n" s="8861">
        <v>45957.0</v>
      </c>
      <c r="C17" t="n" s="8862">
        <v>23.95</v>
      </c>
      <c r="D17" t="n" s="8863">
        <v>1.05</v>
      </c>
      <c r="E17" t="n" s="8864">
        <v>94.51</v>
      </c>
      <c r="F17" t="n" s="8865">
        <v>1.65</v>
      </c>
      <c r="G17" t="n" s="8866">
        <v>145.31</v>
      </c>
      <c r="H17" t="n" s="8867">
        <v>1.65</v>
      </c>
      <c r="I17" t="n" s="8868">
        <v>128.29</v>
      </c>
      <c r="J17" t="n" s="8869">
        <v>0.56</v>
      </c>
      <c r="K17" t="n" s="8870">
        <v>188.69</v>
      </c>
      <c r="L17" t="n" s="8871">
        <v>2.02</v>
      </c>
      <c r="M17" s="8872"/>
      <c r="N17" s="8873"/>
      <c r="O17" t="n" s="8874">
        <v>258.43</v>
      </c>
      <c r="P17" t="n" s="8875">
        <v>1.75</v>
      </c>
      <c r="Q17" s="8876"/>
      <c r="R17" t="n" s="8877">
        <v>1.46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