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<sst xmlns="http://schemas.openxmlformats.org/spreadsheetml/2006/main" count="30" uniqueCount="16">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</sst>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06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908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45954.0</v>
      </c>
      <c r="K4" s="23"/>
      <c r="L4" s="8" t="s">
        <v>1</v>
      </c>
      <c r="M4" s="23" t="n">
        <f>B11</f>
        <v>45960.0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8969">
        <v>45960.0</v>
      </c>
      <c r="C11" s="8970"/>
      <c r="D11" s="8971"/>
      <c r="E11" s="8972"/>
      <c r="F11" s="8973"/>
      <c r="G11" s="8974"/>
      <c r="H11" s="8975"/>
      <c r="I11" s="8976"/>
      <c r="J11" s="8977"/>
      <c r="K11" s="8978"/>
      <c r="L11" t="n" s="8979">
        <v>2.0</v>
      </c>
      <c r="M11" s="8980"/>
      <c r="N11" s="8981"/>
      <c r="O11" s="8982"/>
      <c r="P11" t="n" s="8983">
        <v>1.72</v>
      </c>
      <c r="Q11" s="8984"/>
      <c r="R11" s="8985"/>
    </row>
    <row customHeight="true" ht="25.9" r="12" spans="1:24" thickBot="1" x14ac:dyDescent="0.45">
      <c r="A12" s="14">
        <v>-1</v>
      </c>
      <c r="B12" t="n" s="8986">
        <v>45959.0</v>
      </c>
      <c r="C12" s="8987"/>
      <c r="D12" t="n" s="8988">
        <v>1.06</v>
      </c>
      <c r="E12" s="8989"/>
      <c r="F12" t="n" s="8990">
        <v>1.63</v>
      </c>
      <c r="G12" s="8991"/>
      <c r="H12" t="n" s="8992">
        <v>1.63</v>
      </c>
      <c r="I12" s="8993"/>
      <c r="J12" t="n" s="8994">
        <v>0.54</v>
      </c>
      <c r="K12" s="8995"/>
      <c r="L12" t="n" s="8996">
        <v>2.0</v>
      </c>
      <c r="M12" s="8997"/>
      <c r="N12" s="8998"/>
      <c r="O12" s="8999"/>
      <c r="P12" t="n" s="9000">
        <v>1.72</v>
      </c>
      <c r="Q12" s="9001"/>
      <c r="R12" t="n" s="9002">
        <v>1.44</v>
      </c>
    </row>
    <row customHeight="true" ht="25.9" r="13" spans="1:24" thickBot="1" x14ac:dyDescent="0.45">
      <c r="A13" s="14">
        <v>-1</v>
      </c>
      <c r="B13" t="n" s="9003">
        <v>45958.0</v>
      </c>
      <c r="C13" t="n" s="9004">
        <v>24.07</v>
      </c>
      <c r="D13" t="n" s="9005">
        <v>1.05</v>
      </c>
      <c r="E13" t="n" s="9006">
        <v>93.05</v>
      </c>
      <c r="F13" t="n" s="9007">
        <v>1.64</v>
      </c>
      <c r="G13" t="n" s="9008">
        <v>143.2</v>
      </c>
      <c r="H13" t="n" s="9009">
        <v>1.64</v>
      </c>
      <c r="I13" t="n" s="9010">
        <v>126.3</v>
      </c>
      <c r="J13" t="n" s="9011">
        <v>0.55</v>
      </c>
      <c r="K13" t="n" s="9012">
        <v>184.54</v>
      </c>
      <c r="L13" t="n" s="9013">
        <v>2.01</v>
      </c>
      <c r="M13" s="9014"/>
      <c r="N13" s="9015"/>
      <c r="O13" t="n" s="9016">
        <v>255.01</v>
      </c>
      <c r="P13" t="n" s="9017">
        <v>1.73</v>
      </c>
      <c r="Q13" s="9018"/>
      <c r="R13" t="n" s="9019">
        <v>1.45</v>
      </c>
    </row>
    <row customHeight="true" ht="25.9" r="14" spans="1:24" thickBot="1" x14ac:dyDescent="0.45">
      <c r="A14" s="14">
        <v>-1</v>
      </c>
      <c r="B14" t="n" s="9020">
        <v>45957.0</v>
      </c>
      <c r="C14" t="n" s="9021">
        <v>23.95</v>
      </c>
      <c r="D14" t="n" s="9022">
        <v>1.05</v>
      </c>
      <c r="E14" t="n" s="9023">
        <v>94.51</v>
      </c>
      <c r="F14" t="n" s="9024">
        <v>1.65</v>
      </c>
      <c r="G14" t="n" s="9025">
        <v>145.31</v>
      </c>
      <c r="H14" t="n" s="9026">
        <v>1.65</v>
      </c>
      <c r="I14" t="n" s="9027">
        <v>128.29</v>
      </c>
      <c r="J14" t="n" s="9028">
        <v>0.56</v>
      </c>
      <c r="K14" t="n" s="9029">
        <v>188.69</v>
      </c>
      <c r="L14" t="n" s="9030">
        <v>2.02</v>
      </c>
      <c r="M14" s="9031"/>
      <c r="N14" s="9032"/>
      <c r="O14" t="n" s="9033">
        <v>258.43</v>
      </c>
      <c r="P14" t="n" s="9034">
        <v>1.75</v>
      </c>
      <c r="Q14" s="9035"/>
      <c r="R14" t="n" s="9036">
        <v>1.46</v>
      </c>
    </row>
    <row customHeight="true" ht="25.9" r="15" spans="1:24" thickBot="1" x14ac:dyDescent="0.45">
      <c r="A15" s="14">
        <v>-1</v>
      </c>
      <c r="B15" t="n" s="9037">
        <v>45956.0</v>
      </c>
      <c r="C15" t="n" s="9038">
        <v>24.37</v>
      </c>
      <c r="D15" t="n" s="9039">
        <v>1.06</v>
      </c>
      <c r="E15" t="n" s="9040">
        <v>94.99</v>
      </c>
      <c r="F15" t="n" s="9041">
        <v>1.65</v>
      </c>
      <c r="G15" t="n" s="9042">
        <v>147.41</v>
      </c>
      <c r="H15" t="n" s="9043">
        <v>1.66</v>
      </c>
      <c r="I15" t="n" s="9044">
        <v>130.23</v>
      </c>
      <c r="J15" t="n" s="9045">
        <v>0.57</v>
      </c>
      <c r="K15" t="n" s="9046">
        <v>193.82</v>
      </c>
      <c r="L15" t="n" s="9047">
        <v>2.04</v>
      </c>
      <c r="M15" s="9048"/>
      <c r="N15" s="9049"/>
      <c r="O15" t="n" s="9050">
        <v>266.14</v>
      </c>
      <c r="P15" t="n" s="9051">
        <v>1.77</v>
      </c>
      <c r="Q15" s="9052"/>
      <c r="R15" t="n" s="9053">
        <v>1.5</v>
      </c>
    </row>
    <row customHeight="true" ht="25.9" r="16" spans="1:24" thickBot="1" x14ac:dyDescent="0.45">
      <c r="A16" s="14">
        <v>-1</v>
      </c>
      <c r="B16" t="n" s="9054">
        <v>45955.0</v>
      </c>
      <c r="C16" t="n" s="9055">
        <v>25.24</v>
      </c>
      <c r="D16" t="n" s="9056">
        <v>1.08</v>
      </c>
      <c r="E16" t="n" s="9057">
        <v>94.97</v>
      </c>
      <c r="F16" t="n" s="9058">
        <v>1.65</v>
      </c>
      <c r="G16" t="n" s="9059">
        <v>150.3</v>
      </c>
      <c r="H16" t="n" s="9060">
        <v>1.67</v>
      </c>
      <c r="I16" t="n" s="9061">
        <v>133.95</v>
      </c>
      <c r="J16" t="n" s="9062">
        <v>0.58</v>
      </c>
      <c r="K16" t="n" s="9063">
        <v>197.97</v>
      </c>
      <c r="L16" t="n" s="9064">
        <v>2.05</v>
      </c>
      <c r="M16" s="9065"/>
      <c r="N16" s="9066"/>
      <c r="O16" t="n" s="9067">
        <v>279.58</v>
      </c>
      <c r="P16" t="n" s="9068">
        <v>1.8</v>
      </c>
      <c r="Q16" s="9069"/>
      <c r="R16" t="n" s="9070">
        <v>1.54</v>
      </c>
    </row>
    <row customHeight="true" ht="26.45" r="17" spans="1:18" thickBot="1" x14ac:dyDescent="0.45">
      <c r="A17" s="14">
        <v>-1</v>
      </c>
      <c r="B17" t="n" s="9071">
        <v>45954.0</v>
      </c>
      <c r="C17" t="n" s="9072">
        <v>26.15</v>
      </c>
      <c r="D17" s="9073"/>
      <c r="E17" t="n" s="9074">
        <v>96.15</v>
      </c>
      <c r="F17" s="9075"/>
      <c r="G17" t="n" s="9076">
        <v>154.2</v>
      </c>
      <c r="H17" s="9077"/>
      <c r="I17" t="n" s="9078">
        <v>136.89</v>
      </c>
      <c r="J17" s="9079"/>
      <c r="K17" t="n" s="9080">
        <v>203.29</v>
      </c>
      <c r="L17" s="9081"/>
      <c r="M17" s="9082"/>
      <c r="N17" s="9083"/>
      <c r="O17" t="n" s="9084">
        <v>293.02</v>
      </c>
      <c r="P17" s="9085"/>
      <c r="Q17" s="9086"/>
      <c r="R17" s="9087"/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