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<sst xmlns="http://schemas.openxmlformats.org/spreadsheetml/2006/main" count="30" uniqueCount="16">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</sst>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7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75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45954.0</v>
      </c>
      <c r="K4" s="31"/>
      <c r="L4" s="11" t="s">
        <v>11</v>
      </c>
      <c r="M4" s="31" t="n">
        <f>B11</f>
        <v>45960.0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8640">
        <v>45960.0</v>
      </c>
      <c r="C11" s="8641"/>
      <c r="D11" s="8642"/>
      <c r="E11" s="8643"/>
      <c r="F11" s="8644"/>
      <c r="G11" s="8645"/>
      <c r="H11" s="8646"/>
      <c r="I11" s="8647"/>
      <c r="J11" s="8648"/>
      <c r="K11" s="8649"/>
      <c r="L11" t="n" s="8650">
        <v>2.0</v>
      </c>
      <c r="M11" s="8651"/>
      <c r="N11" s="8652"/>
      <c r="O11" s="8653"/>
      <c r="P11" t="n" s="8654">
        <v>1.72</v>
      </c>
      <c r="Q11" s="8655"/>
      <c r="R11" s="8656"/>
    </row>
    <row customHeight="true" ht="26.25" r="12" spans="1:24" thickBot="1" x14ac:dyDescent="0.45">
      <c r="B12" t="n" s="8657">
        <v>45959.0</v>
      </c>
      <c r="C12" s="8658"/>
      <c r="D12" t="n" s="8659">
        <v>1.06</v>
      </c>
      <c r="E12" s="8660"/>
      <c r="F12" t="n" s="8661">
        <v>1.63</v>
      </c>
      <c r="G12" s="8662"/>
      <c r="H12" t="n" s="8663">
        <v>1.63</v>
      </c>
      <c r="I12" s="8664"/>
      <c r="J12" t="n" s="8665">
        <v>0.54</v>
      </c>
      <c r="K12" s="8666"/>
      <c r="L12" t="n" s="8667">
        <v>2.0</v>
      </c>
      <c r="M12" s="8668"/>
      <c r="N12" s="8669"/>
      <c r="O12" s="8670"/>
      <c r="P12" t="n" s="8671">
        <v>1.72</v>
      </c>
      <c r="Q12" s="8672"/>
      <c r="R12" t="n" s="8673">
        <v>1.44</v>
      </c>
    </row>
    <row customHeight="true" ht="26.25" r="13" spans="1:24" thickBot="1" x14ac:dyDescent="0.45">
      <c r="B13" t="n" s="8674">
        <v>45958.0</v>
      </c>
      <c r="C13" t="n" s="8675">
        <v>24.07</v>
      </c>
      <c r="D13" t="n" s="8676">
        <v>1.05</v>
      </c>
      <c r="E13" t="n" s="8677">
        <v>93.05</v>
      </c>
      <c r="F13" t="n" s="8678">
        <v>1.64</v>
      </c>
      <c r="G13" t="n" s="8679">
        <v>143.2</v>
      </c>
      <c r="H13" t="n" s="8680">
        <v>1.64</v>
      </c>
      <c r="I13" t="n" s="8681">
        <v>126.3</v>
      </c>
      <c r="J13" t="n" s="8682">
        <v>0.55</v>
      </c>
      <c r="K13" t="n" s="8683">
        <v>184.54</v>
      </c>
      <c r="L13" t="n" s="8684">
        <v>2.01</v>
      </c>
      <c r="M13" s="8685"/>
      <c r="N13" s="8686"/>
      <c r="O13" t="n" s="8687">
        <v>255.01</v>
      </c>
      <c r="P13" t="n" s="8688">
        <v>1.73</v>
      </c>
      <c r="Q13" s="8689"/>
      <c r="R13" t="n" s="8690">
        <v>1.45</v>
      </c>
    </row>
    <row customHeight="true" ht="26.25" r="14" spans="1:24" thickBot="1" x14ac:dyDescent="0.45">
      <c r="B14" t="n" s="8691">
        <v>45957.0</v>
      </c>
      <c r="C14" t="n" s="8692">
        <v>23.95</v>
      </c>
      <c r="D14" t="n" s="8693">
        <v>1.05</v>
      </c>
      <c r="E14" t="n" s="8694">
        <v>94.51</v>
      </c>
      <c r="F14" t="n" s="8695">
        <v>1.65</v>
      </c>
      <c r="G14" t="n" s="8696">
        <v>145.31</v>
      </c>
      <c r="H14" t="n" s="8697">
        <v>1.65</v>
      </c>
      <c r="I14" t="n" s="8698">
        <v>128.29</v>
      </c>
      <c r="J14" t="n" s="8699">
        <v>0.56</v>
      </c>
      <c r="K14" t="n" s="8700">
        <v>188.69</v>
      </c>
      <c r="L14" t="n" s="8701">
        <v>2.02</v>
      </c>
      <c r="M14" s="8702"/>
      <c r="N14" s="8703"/>
      <c r="O14" t="n" s="8704">
        <v>258.43</v>
      </c>
      <c r="P14" t="n" s="8705">
        <v>1.75</v>
      </c>
      <c r="Q14" s="8706"/>
      <c r="R14" t="n" s="8707">
        <v>1.46</v>
      </c>
    </row>
    <row customHeight="true" ht="26.25" r="15" spans="1:24" thickBot="1" x14ac:dyDescent="0.45">
      <c r="B15" t="n" s="8708">
        <v>45956.0</v>
      </c>
      <c r="C15" t="n" s="8709">
        <v>24.37</v>
      </c>
      <c r="D15" t="n" s="8710">
        <v>1.06</v>
      </c>
      <c r="E15" t="n" s="8711">
        <v>94.99</v>
      </c>
      <c r="F15" t="n" s="8712">
        <v>1.65</v>
      </c>
      <c r="G15" t="n" s="8713">
        <v>147.41</v>
      </c>
      <c r="H15" t="n" s="8714">
        <v>1.66</v>
      </c>
      <c r="I15" t="n" s="8715">
        <v>130.23</v>
      </c>
      <c r="J15" t="n" s="8716">
        <v>0.57</v>
      </c>
      <c r="K15" t="n" s="8717">
        <v>193.82</v>
      </c>
      <c r="L15" t="n" s="8718">
        <v>2.04</v>
      </c>
      <c r="M15" s="8719"/>
      <c r="N15" s="8720"/>
      <c r="O15" t="n" s="8721">
        <v>266.14</v>
      </c>
      <c r="P15" t="n" s="8722">
        <v>1.77</v>
      </c>
      <c r="Q15" s="8723"/>
      <c r="R15" t="n" s="8724">
        <v>1.5</v>
      </c>
    </row>
    <row customHeight="true" ht="26.25" r="16" spans="1:24" thickBot="1" x14ac:dyDescent="0.45">
      <c r="B16" t="n" s="8725">
        <v>45955.0</v>
      </c>
      <c r="C16" t="n" s="8726">
        <v>25.24</v>
      </c>
      <c r="D16" t="n" s="8727">
        <v>1.08</v>
      </c>
      <c r="E16" t="n" s="8728">
        <v>94.97</v>
      </c>
      <c r="F16" t="n" s="8729">
        <v>1.65</v>
      </c>
      <c r="G16" t="n" s="8730">
        <v>150.3</v>
      </c>
      <c r="H16" t="n" s="8731">
        <v>1.67</v>
      </c>
      <c r="I16" t="n" s="8732">
        <v>133.95</v>
      </c>
      <c r="J16" t="n" s="8733">
        <v>0.58</v>
      </c>
      <c r="K16" t="n" s="8734">
        <v>197.97</v>
      </c>
      <c r="L16" t="n" s="8735">
        <v>2.05</v>
      </c>
      <c r="M16" s="8736"/>
      <c r="N16" s="8737"/>
      <c r="O16" t="n" s="8738">
        <v>279.58</v>
      </c>
      <c r="P16" t="n" s="8739">
        <v>1.8</v>
      </c>
      <c r="Q16" s="8740"/>
      <c r="R16" t="n" s="8741">
        <v>1.54</v>
      </c>
    </row>
    <row customHeight="true" ht="27.0" r="17" spans="2:18" thickBot="1" x14ac:dyDescent="0.45">
      <c r="B17" t="n" s="8742">
        <v>45954.0</v>
      </c>
      <c r="C17" t="n" s="8743">
        <v>26.15</v>
      </c>
      <c r="D17" s="8744"/>
      <c r="E17" t="n" s="8745">
        <v>96.15</v>
      </c>
      <c r="F17" s="8746"/>
      <c r="G17" t="n" s="8747">
        <v>154.2</v>
      </c>
      <c r="H17" s="8748"/>
      <c r="I17" t="n" s="8749">
        <v>136.89</v>
      </c>
      <c r="J17" s="8750"/>
      <c r="K17" t="n" s="8751">
        <v>203.29</v>
      </c>
      <c r="L17" s="8752"/>
      <c r="M17" s="8753"/>
      <c r="N17" s="8754"/>
      <c r="O17" t="n" s="8755">
        <v>293.02</v>
      </c>
      <c r="P17" s="8756"/>
      <c r="Q17" s="8757"/>
      <c r="R17" s="8758"/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