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<sst xmlns="http://schemas.openxmlformats.org/spreadsheetml/2006/main" count="30" uniqueCount="16">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</sst>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9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96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45953.0</v>
      </c>
      <c r="K4" s="23"/>
      <c r="L4" s="8" t="s">
        <v>1</v>
      </c>
      <c r="M4" s="23" t="n">
        <f>B11</f>
        <v>45959.0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850">
        <v>45959.0</v>
      </c>
      <c r="C11" s="8851"/>
      <c r="D11" t="n" s="8852">
        <v>1.06</v>
      </c>
      <c r="E11" s="8853"/>
      <c r="F11" s="8854"/>
      <c r="G11" s="8855"/>
      <c r="H11" s="8856"/>
      <c r="I11" s="8857"/>
      <c r="J11" t="n" s="8858">
        <v>0.54</v>
      </c>
      <c r="K11" s="8859"/>
      <c r="L11" t="n" s="8860">
        <v>2.0</v>
      </c>
      <c r="M11" s="8861"/>
      <c r="N11" s="8862"/>
      <c r="O11" s="8863"/>
      <c r="P11" t="n" s="8864">
        <v>1.72</v>
      </c>
      <c r="Q11" s="8865"/>
      <c r="R11" t="n" s="8866">
        <v>1.54</v>
      </c>
    </row>
    <row customHeight="true" ht="25.9" r="12" spans="1:24" thickBot="1" x14ac:dyDescent="0.45">
      <c r="A12" s="14">
        <v>-1</v>
      </c>
      <c r="B12" t="n" s="8867">
        <v>45958.0</v>
      </c>
      <c r="C12" s="8868"/>
      <c r="D12" t="n" s="8869">
        <v>1.05</v>
      </c>
      <c r="E12" s="8870"/>
      <c r="F12" t="n" s="8871">
        <v>1.64</v>
      </c>
      <c r="G12" s="8872"/>
      <c r="H12" t="n" s="8873">
        <v>1.64</v>
      </c>
      <c r="I12" s="8874"/>
      <c r="J12" t="n" s="8875">
        <v>0.55</v>
      </c>
      <c r="K12" s="8876"/>
      <c r="L12" t="n" s="8877">
        <v>2.01</v>
      </c>
      <c r="M12" s="8878"/>
      <c r="N12" s="8879"/>
      <c r="O12" s="8880"/>
      <c r="P12" t="n" s="8881">
        <v>1.73</v>
      </c>
      <c r="Q12" s="8882"/>
      <c r="R12" t="n" s="8883">
        <v>1.45</v>
      </c>
    </row>
    <row customHeight="true" ht="25.9" r="13" spans="1:24" thickBot="1" x14ac:dyDescent="0.45">
      <c r="A13" s="14">
        <v>-1</v>
      </c>
      <c r="B13" t="n" s="8884">
        <v>45957.0</v>
      </c>
      <c r="C13" s="8885"/>
      <c r="D13" t="n" s="8886">
        <v>1.05</v>
      </c>
      <c r="E13" s="8887"/>
      <c r="F13" t="n" s="8888">
        <v>1.65</v>
      </c>
      <c r="G13" s="8889"/>
      <c r="H13" t="n" s="8890">
        <v>1.65</v>
      </c>
      <c r="I13" s="8891"/>
      <c r="J13" t="n" s="8892">
        <v>0.56</v>
      </c>
      <c r="K13" s="8893"/>
      <c r="L13" t="n" s="8894">
        <v>2.02</v>
      </c>
      <c r="M13" s="8895"/>
      <c r="N13" s="8896"/>
      <c r="O13" s="8897"/>
      <c r="P13" t="n" s="8898">
        <v>1.75</v>
      </c>
      <c r="Q13" s="8899"/>
      <c r="R13" t="n" s="8900">
        <v>1.46</v>
      </c>
    </row>
    <row customHeight="true" ht="25.9" r="14" spans="1:24" thickBot="1" x14ac:dyDescent="0.45">
      <c r="A14" s="14">
        <v>-1</v>
      </c>
      <c r="B14" t="n" s="8901">
        <v>45956.0</v>
      </c>
      <c r="C14" t="n" s="8902">
        <v>24.37</v>
      </c>
      <c r="D14" t="n" s="8903">
        <v>1.06</v>
      </c>
      <c r="E14" t="n" s="8904">
        <v>94.99</v>
      </c>
      <c r="F14" t="n" s="8905">
        <v>1.65</v>
      </c>
      <c r="G14" t="n" s="8906">
        <v>147.41</v>
      </c>
      <c r="H14" t="n" s="8907">
        <v>1.66</v>
      </c>
      <c r="I14" t="n" s="8908">
        <v>130.23</v>
      </c>
      <c r="J14" t="n" s="8909">
        <v>0.57</v>
      </c>
      <c r="K14" t="n" s="8910">
        <v>193.82</v>
      </c>
      <c r="L14" t="n" s="8911">
        <v>2.04</v>
      </c>
      <c r="M14" s="8912"/>
      <c r="N14" s="8913"/>
      <c r="O14" t="n" s="8914">
        <v>266.14</v>
      </c>
      <c r="P14" t="n" s="8915">
        <v>1.77</v>
      </c>
      <c r="Q14" s="8916"/>
      <c r="R14" t="n" s="8917">
        <v>1.5</v>
      </c>
    </row>
    <row customHeight="true" ht="25.9" r="15" spans="1:24" thickBot="1" x14ac:dyDescent="0.45">
      <c r="A15" s="14">
        <v>-1</v>
      </c>
      <c r="B15" t="n" s="8918">
        <v>45955.0</v>
      </c>
      <c r="C15" t="n" s="8919">
        <v>25.24</v>
      </c>
      <c r="D15" t="n" s="8920">
        <v>1.08</v>
      </c>
      <c r="E15" t="n" s="8921">
        <v>94.97</v>
      </c>
      <c r="F15" t="n" s="8922">
        <v>1.65</v>
      </c>
      <c r="G15" t="n" s="8923">
        <v>150.3</v>
      </c>
      <c r="H15" t="n" s="8924">
        <v>1.67</v>
      </c>
      <c r="I15" t="n" s="8925">
        <v>133.95</v>
      </c>
      <c r="J15" t="n" s="8926">
        <v>0.58</v>
      </c>
      <c r="K15" t="n" s="8927">
        <v>197.97</v>
      </c>
      <c r="L15" t="n" s="8928">
        <v>2.05</v>
      </c>
      <c r="M15" s="8929"/>
      <c r="N15" s="8930"/>
      <c r="O15" t="n" s="8931">
        <v>279.58</v>
      </c>
      <c r="P15" t="n" s="8932">
        <v>1.8</v>
      </c>
      <c r="Q15" s="8933"/>
      <c r="R15" t="n" s="8934">
        <v>1.54</v>
      </c>
    </row>
    <row customHeight="true" ht="25.9" r="16" spans="1:24" thickBot="1" x14ac:dyDescent="0.45">
      <c r="A16" s="14">
        <v>-1</v>
      </c>
      <c r="B16" t="n" s="8935">
        <v>45954.0</v>
      </c>
      <c r="C16" t="n" s="8936">
        <v>26.15</v>
      </c>
      <c r="D16" s="8937"/>
      <c r="E16" t="n" s="8938">
        <v>96.15</v>
      </c>
      <c r="F16" s="8939"/>
      <c r="G16" t="n" s="8940">
        <v>154.2</v>
      </c>
      <c r="H16" s="8941"/>
      <c r="I16" t="n" s="8942">
        <v>136.89</v>
      </c>
      <c r="J16" s="8943"/>
      <c r="K16" t="n" s="8944">
        <v>203.29</v>
      </c>
      <c r="L16" s="8945"/>
      <c r="M16" s="8946"/>
      <c r="N16" s="8947"/>
      <c r="O16" t="n" s="8948">
        <v>293.02</v>
      </c>
      <c r="P16" s="8949"/>
      <c r="Q16" s="8950"/>
      <c r="R16" s="8951"/>
    </row>
    <row customHeight="true" ht="26.45" r="17" spans="1:18" thickBot="1" x14ac:dyDescent="0.45">
      <c r="A17" s="14">
        <v>-1</v>
      </c>
      <c r="B17" t="n" s="8952">
        <v>45953.0</v>
      </c>
      <c r="C17" t="n" s="8953">
        <v>26.17</v>
      </c>
      <c r="D17" s="8954"/>
      <c r="E17" t="n" s="8955">
        <v>98.61</v>
      </c>
      <c r="F17" s="8956"/>
      <c r="G17" t="n" s="8957">
        <v>157.7</v>
      </c>
      <c r="H17" s="8958"/>
      <c r="I17" t="n" s="8959">
        <v>139.7</v>
      </c>
      <c r="J17" s="8960"/>
      <c r="K17" t="n" s="8961">
        <v>211.29</v>
      </c>
      <c r="L17" s="8962"/>
      <c r="M17" s="8963"/>
      <c r="N17" s="8964"/>
      <c r="O17" t="n" s="8965">
        <v>304.31</v>
      </c>
      <c r="P17" s="8966"/>
      <c r="Q17" s="8967"/>
      <c r="R17" s="8968"/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