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<sst xmlns="http://schemas.openxmlformats.org/spreadsheetml/2006/main" count="30" uniqueCount="16">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</sst>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6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64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45953.0</v>
      </c>
      <c r="K4" s="31"/>
      <c r="L4" s="11" t="s">
        <v>11</v>
      </c>
      <c r="M4" s="31" t="n">
        <f>B11</f>
        <v>45959.0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8521">
        <v>45959.0</v>
      </c>
      <c r="C11" s="8522"/>
      <c r="D11" t="n" s="8523">
        <v>1.06</v>
      </c>
      <c r="E11" s="8524"/>
      <c r="F11" s="8525"/>
      <c r="G11" s="8526"/>
      <c r="H11" s="8527"/>
      <c r="I11" s="8528"/>
      <c r="J11" t="n" s="8529">
        <v>0.54</v>
      </c>
      <c r="K11" s="8530"/>
      <c r="L11" t="n" s="8531">
        <v>2.0</v>
      </c>
      <c r="M11" s="8532"/>
      <c r="N11" s="8533"/>
      <c r="O11" s="8534"/>
      <c r="P11" t="n" s="8535">
        <v>1.72</v>
      </c>
      <c r="Q11" s="8536"/>
      <c r="R11" t="n" s="8537">
        <v>1.54</v>
      </c>
    </row>
    <row customHeight="true" ht="26.25" r="12" spans="1:24" thickBot="1" x14ac:dyDescent="0.45">
      <c r="B12" t="n" s="8538">
        <v>45958.0</v>
      </c>
      <c r="C12" s="8539"/>
      <c r="D12" t="n" s="8540">
        <v>1.05</v>
      </c>
      <c r="E12" s="8541"/>
      <c r="F12" t="n" s="8542">
        <v>1.64</v>
      </c>
      <c r="G12" s="8543"/>
      <c r="H12" t="n" s="8544">
        <v>1.64</v>
      </c>
      <c r="I12" s="8545"/>
      <c r="J12" t="n" s="8546">
        <v>0.55</v>
      </c>
      <c r="K12" s="8547"/>
      <c r="L12" t="n" s="8548">
        <v>2.01</v>
      </c>
      <c r="M12" s="8549"/>
      <c r="N12" s="8550"/>
      <c r="O12" s="8551"/>
      <c r="P12" t="n" s="8552">
        <v>1.73</v>
      </c>
      <c r="Q12" s="8553"/>
      <c r="R12" t="n" s="8554">
        <v>1.45</v>
      </c>
    </row>
    <row customHeight="true" ht="26.25" r="13" spans="1:24" thickBot="1" x14ac:dyDescent="0.45">
      <c r="B13" t="n" s="8555">
        <v>45957.0</v>
      </c>
      <c r="C13" s="8556"/>
      <c r="D13" t="n" s="8557">
        <v>1.05</v>
      </c>
      <c r="E13" s="8558"/>
      <c r="F13" t="n" s="8559">
        <v>1.65</v>
      </c>
      <c r="G13" s="8560"/>
      <c r="H13" t="n" s="8561">
        <v>1.65</v>
      </c>
      <c r="I13" s="8562"/>
      <c r="J13" t="n" s="8563">
        <v>0.56</v>
      </c>
      <c r="K13" s="8564"/>
      <c r="L13" t="n" s="8565">
        <v>2.02</v>
      </c>
      <c r="M13" s="8566"/>
      <c r="N13" s="8567"/>
      <c r="O13" s="8568"/>
      <c r="P13" t="n" s="8569">
        <v>1.75</v>
      </c>
      <c r="Q13" s="8570"/>
      <c r="R13" t="n" s="8571">
        <v>1.46</v>
      </c>
    </row>
    <row customHeight="true" ht="26.25" r="14" spans="1:24" thickBot="1" x14ac:dyDescent="0.45">
      <c r="B14" t="n" s="8572">
        <v>45956.0</v>
      </c>
      <c r="C14" t="n" s="8573">
        <v>24.37</v>
      </c>
      <c r="D14" t="n" s="8574">
        <v>1.06</v>
      </c>
      <c r="E14" t="n" s="8575">
        <v>94.99</v>
      </c>
      <c r="F14" t="n" s="8576">
        <v>1.65</v>
      </c>
      <c r="G14" t="n" s="8577">
        <v>147.41</v>
      </c>
      <c r="H14" t="n" s="8578">
        <v>1.66</v>
      </c>
      <c r="I14" t="n" s="8579">
        <v>130.23</v>
      </c>
      <c r="J14" t="n" s="8580">
        <v>0.57</v>
      </c>
      <c r="K14" t="n" s="8581">
        <v>193.82</v>
      </c>
      <c r="L14" t="n" s="8582">
        <v>2.04</v>
      </c>
      <c r="M14" s="8583"/>
      <c r="N14" s="8584"/>
      <c r="O14" t="n" s="8585">
        <v>266.14</v>
      </c>
      <c r="P14" t="n" s="8586">
        <v>1.77</v>
      </c>
      <c r="Q14" s="8587"/>
      <c r="R14" t="n" s="8588">
        <v>1.5</v>
      </c>
    </row>
    <row customHeight="true" ht="26.25" r="15" spans="1:24" thickBot="1" x14ac:dyDescent="0.45">
      <c r="B15" t="n" s="8589">
        <v>45955.0</v>
      </c>
      <c r="C15" t="n" s="8590">
        <v>25.24</v>
      </c>
      <c r="D15" t="n" s="8591">
        <v>1.08</v>
      </c>
      <c r="E15" t="n" s="8592">
        <v>94.97</v>
      </c>
      <c r="F15" t="n" s="8593">
        <v>1.65</v>
      </c>
      <c r="G15" t="n" s="8594">
        <v>150.3</v>
      </c>
      <c r="H15" t="n" s="8595">
        <v>1.67</v>
      </c>
      <c r="I15" t="n" s="8596">
        <v>133.95</v>
      </c>
      <c r="J15" t="n" s="8597">
        <v>0.58</v>
      </c>
      <c r="K15" t="n" s="8598">
        <v>197.97</v>
      </c>
      <c r="L15" t="n" s="8599">
        <v>2.05</v>
      </c>
      <c r="M15" s="8600"/>
      <c r="N15" s="8601"/>
      <c r="O15" t="n" s="8602">
        <v>279.58</v>
      </c>
      <c r="P15" t="n" s="8603">
        <v>1.8</v>
      </c>
      <c r="Q15" s="8604"/>
      <c r="R15" t="n" s="8605">
        <v>1.54</v>
      </c>
    </row>
    <row customHeight="true" ht="26.25" r="16" spans="1:24" thickBot="1" x14ac:dyDescent="0.45">
      <c r="B16" t="n" s="8606">
        <v>45954.0</v>
      </c>
      <c r="C16" t="n" s="8607">
        <v>26.15</v>
      </c>
      <c r="D16" s="8608"/>
      <c r="E16" t="n" s="8609">
        <v>96.15</v>
      </c>
      <c r="F16" s="8610"/>
      <c r="G16" t="n" s="8611">
        <v>154.2</v>
      </c>
      <c r="H16" s="8612"/>
      <c r="I16" t="n" s="8613">
        <v>136.89</v>
      </c>
      <c r="J16" s="8614"/>
      <c r="K16" t="n" s="8615">
        <v>203.29</v>
      </c>
      <c r="L16" s="8616"/>
      <c r="M16" s="8617"/>
      <c r="N16" s="8618"/>
      <c r="O16" t="n" s="8619">
        <v>293.02</v>
      </c>
      <c r="P16" s="8620"/>
      <c r="Q16" s="8621"/>
      <c r="R16" s="8622"/>
    </row>
    <row customHeight="true" ht="27.0" r="17" spans="2:18" thickBot="1" x14ac:dyDescent="0.45">
      <c r="B17" t="n" s="8623">
        <v>45953.0</v>
      </c>
      <c r="C17" t="n" s="8624">
        <v>26.17</v>
      </c>
      <c r="D17" s="8625"/>
      <c r="E17" t="n" s="8626">
        <v>98.61</v>
      </c>
      <c r="F17" s="8627"/>
      <c r="G17" t="n" s="8628">
        <v>157.7</v>
      </c>
      <c r="H17" s="8629"/>
      <c r="I17" t="n" s="8630">
        <v>139.7</v>
      </c>
      <c r="J17" s="8631"/>
      <c r="K17" t="n" s="8632">
        <v>211.29</v>
      </c>
      <c r="L17" s="8633"/>
      <c r="M17" s="8634"/>
      <c r="N17" s="8635"/>
      <c r="O17" t="n" s="8636">
        <v>304.31</v>
      </c>
      <c r="P17" s="8637"/>
      <c r="Q17" s="8638"/>
      <c r="R17" s="8639"/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