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<sst xmlns="http://schemas.openxmlformats.org/spreadsheetml/2006/main" count="30" uniqueCount="16">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</sst>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9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9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45952.0</v>
      </c>
      <c r="K4" s="24"/>
      <c r="L4" s="8" t="s">
        <v>10</v>
      </c>
      <c r="M4" s="24" t="n">
        <f>B11</f>
        <v>45958.0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846">
        <v>45958.0</v>
      </c>
      <c r="C11" s="8847"/>
      <c r="D11" s="8848"/>
      <c r="E11" s="8849"/>
      <c r="F11" s="8850"/>
      <c r="G11" s="8851"/>
      <c r="H11" s="8852"/>
      <c r="I11" s="8853"/>
      <c r="J11" s="8854"/>
      <c r="K11" s="8855"/>
      <c r="L11" s="8856"/>
      <c r="M11" s="8857"/>
      <c r="N11" s="8858"/>
      <c r="O11" s="8859"/>
      <c r="P11" s="8860"/>
      <c r="Q11" s="8861"/>
      <c r="R11" s="8862"/>
    </row>
    <row customHeight="true" ht="26.25" r="12" spans="1:24" thickBot="1" x14ac:dyDescent="0.45">
      <c r="B12" t="n" s="8863">
        <v>45957.0</v>
      </c>
      <c r="C12" s="8864"/>
      <c r="D12" s="8865"/>
      <c r="E12" s="8866"/>
      <c r="F12" s="8867"/>
      <c r="G12" s="8868"/>
      <c r="H12" s="8869"/>
      <c r="I12" s="8870"/>
      <c r="J12" s="8871"/>
      <c r="K12" s="8872"/>
      <c r="L12" s="8873"/>
      <c r="M12" s="8874"/>
      <c r="N12" s="8875"/>
      <c r="O12" s="8876"/>
      <c r="P12" s="8877"/>
      <c r="Q12" s="8878"/>
      <c r="R12" s="8879"/>
    </row>
    <row customHeight="true" ht="26.25" r="13" spans="1:24" thickBot="1" x14ac:dyDescent="0.45">
      <c r="B13" t="n" s="8880">
        <v>45956.0</v>
      </c>
      <c r="C13" t="n" s="8881">
        <v>24.37</v>
      </c>
      <c r="D13" s="8882"/>
      <c r="E13" t="n" s="8883">
        <v>94.99</v>
      </c>
      <c r="F13" s="8884"/>
      <c r="G13" t="n" s="8885">
        <v>147.41</v>
      </c>
      <c r="H13" s="8886"/>
      <c r="I13" t="n" s="8887">
        <v>130.23</v>
      </c>
      <c r="J13" s="8888"/>
      <c r="K13" t="n" s="8889">
        <v>193.82</v>
      </c>
      <c r="L13" s="8890"/>
      <c r="M13" s="8891"/>
      <c r="N13" s="8892"/>
      <c r="O13" t="n" s="8893">
        <v>266.14</v>
      </c>
      <c r="P13" s="8894"/>
      <c r="Q13" s="8895"/>
      <c r="R13" s="8896"/>
    </row>
    <row customHeight="true" ht="26.25" r="14" spans="1:24" thickBot="1" x14ac:dyDescent="0.45">
      <c r="B14" t="n" s="8897">
        <v>45955.0</v>
      </c>
      <c r="C14" t="n" s="8898">
        <v>25.24</v>
      </c>
      <c r="D14" s="8899"/>
      <c r="E14" t="n" s="8900">
        <v>94.97</v>
      </c>
      <c r="F14" s="8901"/>
      <c r="G14" t="n" s="8902">
        <v>150.3</v>
      </c>
      <c r="H14" s="8903"/>
      <c r="I14" t="n" s="8904">
        <v>133.95</v>
      </c>
      <c r="J14" s="8905"/>
      <c r="K14" t="n" s="8906">
        <v>197.97</v>
      </c>
      <c r="L14" s="8907"/>
      <c r="M14" s="8908"/>
      <c r="N14" s="8909"/>
      <c r="O14" t="n" s="8910">
        <v>279.58</v>
      </c>
      <c r="P14" s="8911"/>
      <c r="Q14" s="8912"/>
      <c r="R14" s="8913"/>
    </row>
    <row customHeight="true" ht="26.25" r="15" spans="1:24" thickBot="1" x14ac:dyDescent="0.45">
      <c r="B15" t="n" s="8914">
        <v>45954.0</v>
      </c>
      <c r="C15" t="n" s="8915">
        <v>26.15</v>
      </c>
      <c r="D15" s="8916"/>
      <c r="E15" t="n" s="8917">
        <v>96.15</v>
      </c>
      <c r="F15" s="8918"/>
      <c r="G15" t="n" s="8919">
        <v>154.2</v>
      </c>
      <c r="H15" s="8920"/>
      <c r="I15" t="n" s="8921">
        <v>136.89</v>
      </c>
      <c r="J15" s="8922"/>
      <c r="K15" t="n" s="8923">
        <v>203.29</v>
      </c>
      <c r="L15" s="8924"/>
      <c r="M15" s="8925"/>
      <c r="N15" s="8926"/>
      <c r="O15" t="n" s="8927">
        <v>293.02</v>
      </c>
      <c r="P15" s="8928"/>
      <c r="Q15" s="8929"/>
      <c r="R15" s="8930"/>
    </row>
    <row customHeight="true" ht="26.25" r="16" spans="1:24" thickBot="1" x14ac:dyDescent="0.45">
      <c r="B16" t="n" s="8931">
        <v>45953.0</v>
      </c>
      <c r="C16" t="n" s="8932">
        <v>26.17</v>
      </c>
      <c r="D16" s="8933"/>
      <c r="E16" t="n" s="8934">
        <v>98.61</v>
      </c>
      <c r="F16" s="8935"/>
      <c r="G16" t="n" s="8936">
        <v>157.7</v>
      </c>
      <c r="H16" s="8937"/>
      <c r="I16" t="n" s="8938">
        <v>139.7</v>
      </c>
      <c r="J16" s="8939"/>
      <c r="K16" t="n" s="8940">
        <v>211.29</v>
      </c>
      <c r="L16" s="8941"/>
      <c r="M16" s="8942"/>
      <c r="N16" s="8943"/>
      <c r="O16" t="n" s="8944">
        <v>304.31</v>
      </c>
      <c r="P16" s="8945"/>
      <c r="Q16" s="8946"/>
      <c r="R16" s="8947"/>
    </row>
    <row customHeight="true" ht="27.0" r="17" spans="2:18" thickBot="1" x14ac:dyDescent="0.45">
      <c r="B17" t="n" s="8948">
        <v>45952.0</v>
      </c>
      <c r="C17" t="n" s="8949">
        <v>25.64</v>
      </c>
      <c r="D17" t="n" s="8950">
        <v>1.09</v>
      </c>
      <c r="E17" t="n" s="8951">
        <v>100.23</v>
      </c>
      <c r="F17" t="n" s="8952">
        <v>1.67</v>
      </c>
      <c r="G17" t="n" s="8953">
        <v>160.45</v>
      </c>
      <c r="H17" t="n" s="8954">
        <v>1.7</v>
      </c>
      <c r="I17" t="n" s="8955">
        <v>143.09</v>
      </c>
      <c r="J17" t="n" s="8956">
        <v>0.62</v>
      </c>
      <c r="K17" t="n" s="8957">
        <v>223.45</v>
      </c>
      <c r="L17" t="n" s="8958">
        <v>2.11</v>
      </c>
      <c r="M17" s="8959"/>
      <c r="N17" s="8960"/>
      <c r="O17" t="n" s="8961">
        <v>309.67</v>
      </c>
      <c r="P17" t="n" s="8962">
        <v>1.87</v>
      </c>
      <c r="Q17" s="8963"/>
      <c r="R17" t="n" s="8964">
        <v>1.58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