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<sst xmlns="http://schemas.openxmlformats.org/spreadsheetml/2006/main" count="30" uniqueCount="16">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</sst>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8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885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45952.0</v>
      </c>
      <c r="K4" s="23"/>
      <c r="L4" s="8" t="s">
        <v>1</v>
      </c>
      <c r="M4" s="23" t="n">
        <f>B11</f>
        <v>45958.0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8731">
        <v>45958.0</v>
      </c>
      <c r="C11" s="8732"/>
      <c r="D11" s="8733"/>
      <c r="E11" s="8734"/>
      <c r="F11" s="8735"/>
      <c r="G11" s="8736"/>
      <c r="H11" s="8737"/>
      <c r="I11" s="8738"/>
      <c r="J11" s="8739"/>
      <c r="K11" s="8740"/>
      <c r="L11" s="8741"/>
      <c r="M11" s="8742"/>
      <c r="N11" s="8743"/>
      <c r="O11" s="8744"/>
      <c r="P11" s="8745"/>
      <c r="Q11" s="8746"/>
      <c r="R11" s="8747"/>
    </row>
    <row customHeight="true" ht="25.9" r="12" spans="1:24" thickBot="1" x14ac:dyDescent="0.45">
      <c r="A12" s="14">
        <v>-1</v>
      </c>
      <c r="B12" t="n" s="8748">
        <v>45957.0</v>
      </c>
      <c r="C12" s="8749"/>
      <c r="D12" s="8750"/>
      <c r="E12" s="8751"/>
      <c r="F12" s="8752"/>
      <c r="G12" s="8753"/>
      <c r="H12" s="8754"/>
      <c r="I12" s="8755"/>
      <c r="J12" s="8756"/>
      <c r="K12" s="8757"/>
      <c r="L12" s="8758"/>
      <c r="M12" s="8759"/>
      <c r="N12" s="8760"/>
      <c r="O12" s="8761"/>
      <c r="P12" s="8762"/>
      <c r="Q12" s="8763"/>
      <c r="R12" s="8764"/>
    </row>
    <row customHeight="true" ht="25.9" r="13" spans="1:24" thickBot="1" x14ac:dyDescent="0.45">
      <c r="A13" s="14">
        <v>-1</v>
      </c>
      <c r="B13" t="n" s="8765">
        <v>45956.0</v>
      </c>
      <c r="C13" t="n" s="8766">
        <v>24.37</v>
      </c>
      <c r="D13" s="8767"/>
      <c r="E13" t="n" s="8768">
        <v>94.99</v>
      </c>
      <c r="F13" s="8769"/>
      <c r="G13" t="n" s="8770">
        <v>147.41</v>
      </c>
      <c r="H13" s="8771"/>
      <c r="I13" t="n" s="8772">
        <v>130.23</v>
      </c>
      <c r="J13" s="8773"/>
      <c r="K13" t="n" s="8774">
        <v>193.82</v>
      </c>
      <c r="L13" s="8775"/>
      <c r="M13" s="8776"/>
      <c r="N13" s="8777"/>
      <c r="O13" t="n" s="8778">
        <v>266.14</v>
      </c>
      <c r="P13" s="8779"/>
      <c r="Q13" s="8780"/>
      <c r="R13" s="8781"/>
    </row>
    <row customHeight="true" ht="25.9" r="14" spans="1:24" thickBot="1" x14ac:dyDescent="0.45">
      <c r="A14" s="14">
        <v>-1</v>
      </c>
      <c r="B14" t="n" s="8782">
        <v>45955.0</v>
      </c>
      <c r="C14" t="n" s="8783">
        <v>25.24</v>
      </c>
      <c r="D14" s="8784"/>
      <c r="E14" t="n" s="8785">
        <v>94.97</v>
      </c>
      <c r="F14" s="8786"/>
      <c r="G14" t="n" s="8787">
        <v>150.3</v>
      </c>
      <c r="H14" s="8788"/>
      <c r="I14" t="n" s="8789">
        <v>133.95</v>
      </c>
      <c r="J14" s="8790"/>
      <c r="K14" t="n" s="8791">
        <v>197.97</v>
      </c>
      <c r="L14" s="8792"/>
      <c r="M14" s="8793"/>
      <c r="N14" s="8794"/>
      <c r="O14" t="n" s="8795">
        <v>279.58</v>
      </c>
      <c r="P14" s="8796"/>
      <c r="Q14" s="8797"/>
      <c r="R14" s="8798"/>
    </row>
    <row customHeight="true" ht="25.9" r="15" spans="1:24" thickBot="1" x14ac:dyDescent="0.45">
      <c r="A15" s="14">
        <v>-1</v>
      </c>
      <c r="B15" t="n" s="8799">
        <v>45954.0</v>
      </c>
      <c r="C15" t="n" s="8800">
        <v>26.15</v>
      </c>
      <c r="D15" s="8801"/>
      <c r="E15" t="n" s="8802">
        <v>96.15</v>
      </c>
      <c r="F15" s="8803"/>
      <c r="G15" t="n" s="8804">
        <v>154.2</v>
      </c>
      <c r="H15" s="8805"/>
      <c r="I15" t="n" s="8806">
        <v>136.89</v>
      </c>
      <c r="J15" s="8807"/>
      <c r="K15" t="n" s="8808">
        <v>203.29</v>
      </c>
      <c r="L15" s="8809"/>
      <c r="M15" s="8810"/>
      <c r="N15" s="8811"/>
      <c r="O15" t="n" s="8812">
        <v>293.02</v>
      </c>
      <c r="P15" s="8813"/>
      <c r="Q15" s="8814"/>
      <c r="R15" s="8815"/>
    </row>
    <row customHeight="true" ht="25.9" r="16" spans="1:24" thickBot="1" x14ac:dyDescent="0.45">
      <c r="A16" s="14">
        <v>-1</v>
      </c>
      <c r="B16" t="n" s="8816">
        <v>45953.0</v>
      </c>
      <c r="C16" t="n" s="8817">
        <v>26.17</v>
      </c>
      <c r="D16" s="8818"/>
      <c r="E16" t="n" s="8819">
        <v>98.61</v>
      </c>
      <c r="F16" s="8820"/>
      <c r="G16" t="n" s="8821">
        <v>157.7</v>
      </c>
      <c r="H16" s="8822"/>
      <c r="I16" t="n" s="8823">
        <v>139.7</v>
      </c>
      <c r="J16" s="8824"/>
      <c r="K16" t="n" s="8825">
        <v>211.29</v>
      </c>
      <c r="L16" s="8826"/>
      <c r="M16" s="8827"/>
      <c r="N16" s="8828"/>
      <c r="O16" t="n" s="8829">
        <v>304.31</v>
      </c>
      <c r="P16" s="8830"/>
      <c r="Q16" s="8831"/>
      <c r="R16" s="8832"/>
    </row>
    <row customHeight="true" ht="26.45" r="17" spans="1:18" thickBot="1" x14ac:dyDescent="0.45">
      <c r="A17" s="14">
        <v>-1</v>
      </c>
      <c r="B17" t="n" s="8833">
        <v>45952.0</v>
      </c>
      <c r="C17" t="n" s="8834">
        <v>25.64</v>
      </c>
      <c r="D17" t="n" s="8835">
        <v>1.09</v>
      </c>
      <c r="E17" t="n" s="8836">
        <v>100.23</v>
      </c>
      <c r="F17" t="n" s="8837">
        <v>1.67</v>
      </c>
      <c r="G17" t="n" s="8838">
        <v>160.45</v>
      </c>
      <c r="H17" t="n" s="8839">
        <v>1.7</v>
      </c>
      <c r="I17" t="n" s="8840">
        <v>143.09</v>
      </c>
      <c r="J17" t="n" s="8841">
        <v>0.62</v>
      </c>
      <c r="K17" t="n" s="8842">
        <v>223.45</v>
      </c>
      <c r="L17" t="n" s="8843">
        <v>2.11</v>
      </c>
      <c r="M17" s="8844"/>
      <c r="N17" s="8845"/>
      <c r="O17" t="n" s="8846">
        <v>309.67</v>
      </c>
      <c r="P17" t="n" s="8847">
        <v>1.87</v>
      </c>
      <c r="Q17" s="8848"/>
      <c r="R17" t="n" s="8849">
        <v>1.58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