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<sst xmlns="http://schemas.openxmlformats.org/spreadsheetml/2006/main" count="30" uniqueCount="16">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</sst>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49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52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45952.0</v>
      </c>
      <c r="K4" s="31"/>
      <c r="L4" s="11" t="s">
        <v>11</v>
      </c>
      <c r="M4" s="31" t="n">
        <f>B11</f>
        <v>45958.0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8402">
        <v>45958.0</v>
      </c>
      <c r="C11" s="8403"/>
      <c r="D11" s="8404"/>
      <c r="E11" s="8405"/>
      <c r="F11" s="8406"/>
      <c r="G11" s="8407"/>
      <c r="H11" s="8408"/>
      <c r="I11" s="8409"/>
      <c r="J11" s="8410"/>
      <c r="K11" s="8411"/>
      <c r="L11" s="8412"/>
      <c r="M11" s="8413"/>
      <c r="N11" s="8414"/>
      <c r="O11" s="8415"/>
      <c r="P11" s="8416"/>
      <c r="Q11" s="8417"/>
      <c r="R11" s="8418"/>
    </row>
    <row customHeight="true" ht="26.25" r="12" spans="1:24" thickBot="1" x14ac:dyDescent="0.45">
      <c r="B12" t="n" s="8419">
        <v>45957.0</v>
      </c>
      <c r="C12" s="8420"/>
      <c r="D12" s="8421"/>
      <c r="E12" s="8422"/>
      <c r="F12" s="8423"/>
      <c r="G12" s="8424"/>
      <c r="H12" s="8425"/>
      <c r="I12" s="8426"/>
      <c r="J12" s="8427"/>
      <c r="K12" s="8428"/>
      <c r="L12" s="8429"/>
      <c r="M12" s="8430"/>
      <c r="N12" s="8431"/>
      <c r="O12" s="8432"/>
      <c r="P12" s="8433"/>
      <c r="Q12" s="8434"/>
      <c r="R12" s="8435"/>
    </row>
    <row customHeight="true" ht="26.25" r="13" spans="1:24" thickBot="1" x14ac:dyDescent="0.45">
      <c r="B13" t="n" s="8436">
        <v>45956.0</v>
      </c>
      <c r="C13" t="n" s="8437">
        <v>24.37</v>
      </c>
      <c r="D13" s="8438"/>
      <c r="E13" t="n" s="8439">
        <v>94.99</v>
      </c>
      <c r="F13" s="8440"/>
      <c r="G13" t="n" s="8441">
        <v>147.41</v>
      </c>
      <c r="H13" s="8442"/>
      <c r="I13" t="n" s="8443">
        <v>130.23</v>
      </c>
      <c r="J13" s="8444"/>
      <c r="K13" t="n" s="8445">
        <v>193.82</v>
      </c>
      <c r="L13" s="8446"/>
      <c r="M13" s="8447"/>
      <c r="N13" s="8448"/>
      <c r="O13" t="n" s="8449">
        <v>266.14</v>
      </c>
      <c r="P13" s="8450"/>
      <c r="Q13" s="8451"/>
      <c r="R13" s="8452"/>
    </row>
    <row customHeight="true" ht="26.25" r="14" spans="1:24" thickBot="1" x14ac:dyDescent="0.45">
      <c r="B14" t="n" s="8453">
        <v>45955.0</v>
      </c>
      <c r="C14" t="n" s="8454">
        <v>25.24</v>
      </c>
      <c r="D14" s="8455"/>
      <c r="E14" t="n" s="8456">
        <v>94.97</v>
      </c>
      <c r="F14" s="8457"/>
      <c r="G14" t="n" s="8458">
        <v>150.3</v>
      </c>
      <c r="H14" s="8459"/>
      <c r="I14" t="n" s="8460">
        <v>133.95</v>
      </c>
      <c r="J14" s="8461"/>
      <c r="K14" t="n" s="8462">
        <v>197.97</v>
      </c>
      <c r="L14" s="8463"/>
      <c r="M14" s="8464"/>
      <c r="N14" s="8465"/>
      <c r="O14" t="n" s="8466">
        <v>279.58</v>
      </c>
      <c r="P14" s="8467"/>
      <c r="Q14" s="8468"/>
      <c r="R14" s="8469"/>
    </row>
    <row customHeight="true" ht="26.25" r="15" spans="1:24" thickBot="1" x14ac:dyDescent="0.45">
      <c r="B15" t="n" s="8470">
        <v>45954.0</v>
      </c>
      <c r="C15" t="n" s="8471">
        <v>26.15</v>
      </c>
      <c r="D15" s="8472"/>
      <c r="E15" t="n" s="8473">
        <v>96.15</v>
      </c>
      <c r="F15" s="8474"/>
      <c r="G15" t="n" s="8475">
        <v>154.2</v>
      </c>
      <c r="H15" s="8476"/>
      <c r="I15" t="n" s="8477">
        <v>136.89</v>
      </c>
      <c r="J15" s="8478"/>
      <c r="K15" t="n" s="8479">
        <v>203.29</v>
      </c>
      <c r="L15" s="8480"/>
      <c r="M15" s="8481"/>
      <c r="N15" s="8482"/>
      <c r="O15" t="n" s="8483">
        <v>293.02</v>
      </c>
      <c r="P15" s="8484"/>
      <c r="Q15" s="8485"/>
      <c r="R15" s="8486"/>
    </row>
    <row customHeight="true" ht="26.25" r="16" spans="1:24" thickBot="1" x14ac:dyDescent="0.45">
      <c r="B16" t="n" s="8487">
        <v>45953.0</v>
      </c>
      <c r="C16" t="n" s="8488">
        <v>26.17</v>
      </c>
      <c r="D16" s="8489"/>
      <c r="E16" t="n" s="8490">
        <v>98.61</v>
      </c>
      <c r="F16" s="8491"/>
      <c r="G16" t="n" s="8492">
        <v>157.7</v>
      </c>
      <c r="H16" s="8493"/>
      <c r="I16" t="n" s="8494">
        <v>139.7</v>
      </c>
      <c r="J16" s="8495"/>
      <c r="K16" t="n" s="8496">
        <v>211.29</v>
      </c>
      <c r="L16" s="8497"/>
      <c r="M16" s="8498"/>
      <c r="N16" s="8499"/>
      <c r="O16" t="n" s="8500">
        <v>304.31</v>
      </c>
      <c r="P16" s="8501"/>
      <c r="Q16" s="8502"/>
      <c r="R16" s="8503"/>
    </row>
    <row customHeight="true" ht="27.0" r="17" spans="2:18" thickBot="1" x14ac:dyDescent="0.45">
      <c r="B17" t="n" s="8504">
        <v>45952.0</v>
      </c>
      <c r="C17" t="n" s="8505">
        <v>25.64</v>
      </c>
      <c r="D17" t="n" s="8506">
        <v>1.09</v>
      </c>
      <c r="E17" t="n" s="8507">
        <v>100.23</v>
      </c>
      <c r="F17" t="n" s="8508">
        <v>1.67</v>
      </c>
      <c r="G17" t="n" s="8509">
        <v>160.45</v>
      </c>
      <c r="H17" t="n" s="8510">
        <v>1.7</v>
      </c>
      <c r="I17" t="n" s="8511">
        <v>143.09</v>
      </c>
      <c r="J17" t="n" s="8512">
        <v>0.62</v>
      </c>
      <c r="K17" t="n" s="8513">
        <v>223.45</v>
      </c>
      <c r="L17" t="n" s="8514">
        <v>2.11</v>
      </c>
      <c r="M17" s="8515"/>
      <c r="N17" s="8516"/>
      <c r="O17" t="n" s="8517">
        <v>309.67</v>
      </c>
      <c r="P17" t="n" s="8518">
        <v>1.87</v>
      </c>
      <c r="Q17" s="8519"/>
      <c r="R17" t="n" s="8520">
        <v>1.58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