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<sst xmlns="http://schemas.openxmlformats.org/spreadsheetml/2006/main" count="30" uniqueCount="16">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</sst>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8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84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45951.0</v>
      </c>
      <c r="K4" s="24"/>
      <c r="L4" s="8" t="s">
        <v>10</v>
      </c>
      <c r="M4" s="24" t="n">
        <f>B11</f>
        <v>45957.0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8727">
        <v>45957.0</v>
      </c>
      <c r="C11" s="8728"/>
      <c r="D11" s="8729"/>
      <c r="E11" s="8730"/>
      <c r="F11" s="8731"/>
      <c r="G11" s="8732"/>
      <c r="H11" s="8733"/>
      <c r="I11" s="8734"/>
      <c r="J11" s="8735"/>
      <c r="K11" s="8736"/>
      <c r="L11" s="8737"/>
      <c r="M11" s="8738"/>
      <c r="N11" s="8739"/>
      <c r="O11" s="8740"/>
      <c r="P11" s="8741"/>
      <c r="Q11" s="8742"/>
      <c r="R11" s="8743"/>
    </row>
    <row customHeight="true" ht="26.25" r="12" spans="1:24" thickBot="1" x14ac:dyDescent="0.45">
      <c r="B12" t="n" s="8744">
        <v>45956.0</v>
      </c>
      <c r="C12" s="8745"/>
      <c r="D12" s="8746"/>
      <c r="E12" s="8747"/>
      <c r="F12" s="8748"/>
      <c r="G12" s="8749"/>
      <c r="H12" s="8750"/>
      <c r="I12" s="8751"/>
      <c r="J12" s="8752"/>
      <c r="K12" s="8753"/>
      <c r="L12" s="8754"/>
      <c r="M12" s="8755"/>
      <c r="N12" s="8756"/>
      <c r="O12" s="8757"/>
      <c r="P12" s="8758"/>
      <c r="Q12" s="8759"/>
      <c r="R12" s="8760"/>
    </row>
    <row customHeight="true" ht="26.25" r="13" spans="1:24" thickBot="1" x14ac:dyDescent="0.45">
      <c r="B13" t="n" s="8761">
        <v>45955.0</v>
      </c>
      <c r="C13" s="8762"/>
      <c r="D13" s="8763"/>
      <c r="E13" s="8764"/>
      <c r="F13" s="8765"/>
      <c r="G13" s="8766"/>
      <c r="H13" s="8767"/>
      <c r="I13" s="8768"/>
      <c r="J13" s="8769"/>
      <c r="K13" s="8770"/>
      <c r="L13" s="8771"/>
      <c r="M13" s="8772"/>
      <c r="N13" s="8773"/>
      <c r="O13" s="8774"/>
      <c r="P13" s="8775"/>
      <c r="Q13" s="8776"/>
      <c r="R13" s="8777"/>
    </row>
    <row customHeight="true" ht="26.25" r="14" spans="1:24" thickBot="1" x14ac:dyDescent="0.45">
      <c r="B14" t="n" s="8778">
        <v>45954.0</v>
      </c>
      <c r="C14" s="8779"/>
      <c r="D14" s="8780"/>
      <c r="E14" s="8781"/>
      <c r="F14" s="8782"/>
      <c r="G14" s="8783"/>
      <c r="H14" s="8784"/>
      <c r="I14" s="8785"/>
      <c r="J14" s="8786"/>
      <c r="K14" s="8787"/>
      <c r="L14" s="8788"/>
      <c r="M14" s="8789"/>
      <c r="N14" s="8790"/>
      <c r="O14" s="8791"/>
      <c r="P14" s="8792"/>
      <c r="Q14" s="8793"/>
      <c r="R14" s="8794"/>
    </row>
    <row customHeight="true" ht="26.25" r="15" spans="1:24" thickBot="1" x14ac:dyDescent="0.45">
      <c r="B15" t="n" s="8795">
        <v>45953.0</v>
      </c>
      <c r="C15" s="8796"/>
      <c r="D15" s="8797"/>
      <c r="E15" s="8798"/>
      <c r="F15" s="8799"/>
      <c r="G15" s="8800"/>
      <c r="H15" s="8801"/>
      <c r="I15" s="8802"/>
      <c r="J15" s="8803"/>
      <c r="K15" s="8804"/>
      <c r="L15" s="8805"/>
      <c r="M15" s="8806"/>
      <c r="N15" s="8807"/>
      <c r="O15" s="8808"/>
      <c r="P15" s="8809"/>
      <c r="Q15" s="8810"/>
      <c r="R15" s="8811"/>
    </row>
    <row customHeight="true" ht="26.25" r="16" spans="1:24" thickBot="1" x14ac:dyDescent="0.45">
      <c r="B16" t="n" s="8812">
        <v>45952.0</v>
      </c>
      <c r="C16" t="n" s="8813">
        <v>25.64</v>
      </c>
      <c r="D16" t="n" s="8814">
        <v>1.09</v>
      </c>
      <c r="E16" t="n" s="8815">
        <v>100.23</v>
      </c>
      <c r="F16" t="n" s="8816">
        <v>1.67</v>
      </c>
      <c r="G16" t="n" s="8817">
        <v>160.47</v>
      </c>
      <c r="H16" t="n" s="8818">
        <v>1.7</v>
      </c>
      <c r="I16" t="n" s="8819">
        <v>143.1</v>
      </c>
      <c r="J16" t="n" s="8820">
        <v>0.62</v>
      </c>
      <c r="K16" t="n" s="8821">
        <v>223.45</v>
      </c>
      <c r="L16" t="n" s="8822">
        <v>2.11</v>
      </c>
      <c r="M16" s="8823"/>
      <c r="N16" s="8824"/>
      <c r="O16" t="n" s="8825">
        <v>309.67</v>
      </c>
      <c r="P16" t="n" s="8826">
        <v>1.87</v>
      </c>
      <c r="Q16" s="8827"/>
      <c r="R16" t="n" s="8828">
        <v>1.58</v>
      </c>
    </row>
    <row customHeight="true" ht="27.0" r="17" spans="2:18" thickBot="1" x14ac:dyDescent="0.45">
      <c r="B17" t="n" s="8829">
        <v>45951.0</v>
      </c>
      <c r="C17" t="n" s="8830">
        <v>25.82</v>
      </c>
      <c r="D17" t="n" s="8831">
        <v>1.09</v>
      </c>
      <c r="E17" t="n" s="8832">
        <v>101.09</v>
      </c>
      <c r="F17" t="n" s="8833">
        <v>1.67</v>
      </c>
      <c r="G17" t="n" s="8834">
        <v>163.4</v>
      </c>
      <c r="H17" t="n" s="8835">
        <v>1.72</v>
      </c>
      <c r="I17" t="n" s="8836">
        <v>146.51</v>
      </c>
      <c r="J17" t="n" s="8837">
        <v>0.63</v>
      </c>
      <c r="K17" t="n" s="8838">
        <v>229.67</v>
      </c>
      <c r="L17" t="n" s="8839">
        <v>2.13</v>
      </c>
      <c r="M17" s="8840"/>
      <c r="N17" s="8841"/>
      <c r="O17" t="n" s="8842">
        <v>316.22</v>
      </c>
      <c r="P17" t="n" s="8843">
        <v>1.88</v>
      </c>
      <c r="Q17" s="8844"/>
      <c r="R17" t="n" s="8845">
        <v>1.59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