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<sst xmlns="http://schemas.openxmlformats.org/spreadsheetml/2006/main" count="30" uniqueCount="16">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</sst>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37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40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45951.0</v>
      </c>
      <c r="K4" s="31"/>
      <c r="L4" s="11" t="s">
        <v>11</v>
      </c>
      <c r="M4" s="31" t="n">
        <f>B11</f>
        <v>45957.0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8283">
        <v>45957.0</v>
      </c>
      <c r="C11" s="8284"/>
      <c r="D11" s="8285"/>
      <c r="E11" s="8286"/>
      <c r="F11" s="8287"/>
      <c r="G11" s="8288"/>
      <c r="H11" s="8289"/>
      <c r="I11" s="8290"/>
      <c r="J11" s="8291"/>
      <c r="K11" s="8292"/>
      <c r="L11" s="8293"/>
      <c r="M11" s="8294"/>
      <c r="N11" s="8295"/>
      <c r="O11" s="8296"/>
      <c r="P11" s="8297"/>
      <c r="Q11" s="8298"/>
      <c r="R11" s="8299"/>
    </row>
    <row customHeight="true" ht="26.25" r="12" spans="1:24" thickBot="1" x14ac:dyDescent="0.45">
      <c r="B12" t="n" s="8300">
        <v>45956.0</v>
      </c>
      <c r="C12" s="8301"/>
      <c r="D12" s="8302"/>
      <c r="E12" s="8303"/>
      <c r="F12" s="8304"/>
      <c r="G12" s="8305"/>
      <c r="H12" s="8306"/>
      <c r="I12" s="8307"/>
      <c r="J12" s="8308"/>
      <c r="K12" s="8309"/>
      <c r="L12" s="8310"/>
      <c r="M12" s="8311"/>
      <c r="N12" s="8312"/>
      <c r="O12" s="8313"/>
      <c r="P12" s="8314"/>
      <c r="Q12" s="8315"/>
      <c r="R12" s="8316"/>
    </row>
    <row customHeight="true" ht="26.25" r="13" spans="1:24" thickBot="1" x14ac:dyDescent="0.45">
      <c r="B13" t="n" s="8317">
        <v>45955.0</v>
      </c>
      <c r="C13" s="8318"/>
      <c r="D13" s="8319"/>
      <c r="E13" s="8320"/>
      <c r="F13" s="8321"/>
      <c r="G13" s="8322"/>
      <c r="H13" s="8323"/>
      <c r="I13" s="8324"/>
      <c r="J13" s="8325"/>
      <c r="K13" s="8326"/>
      <c r="L13" s="8327"/>
      <c r="M13" s="8328"/>
      <c r="N13" s="8329"/>
      <c r="O13" s="8330"/>
      <c r="P13" s="8331"/>
      <c r="Q13" s="8332"/>
      <c r="R13" s="8333"/>
    </row>
    <row customHeight="true" ht="26.25" r="14" spans="1:24" thickBot="1" x14ac:dyDescent="0.45">
      <c r="B14" t="n" s="8334">
        <v>45954.0</v>
      </c>
      <c r="C14" s="8335"/>
      <c r="D14" s="8336"/>
      <c r="E14" s="8337"/>
      <c r="F14" s="8338"/>
      <c r="G14" s="8339"/>
      <c r="H14" s="8340"/>
      <c r="I14" s="8341"/>
      <c r="J14" s="8342"/>
      <c r="K14" s="8343"/>
      <c r="L14" s="8344"/>
      <c r="M14" s="8345"/>
      <c r="N14" s="8346"/>
      <c r="O14" s="8347"/>
      <c r="P14" s="8348"/>
      <c r="Q14" s="8349"/>
      <c r="R14" s="8350"/>
    </row>
    <row customHeight="true" ht="26.25" r="15" spans="1:24" thickBot="1" x14ac:dyDescent="0.45">
      <c r="B15" t="n" s="8351">
        <v>45953.0</v>
      </c>
      <c r="C15" s="8352"/>
      <c r="D15" s="8353"/>
      <c r="E15" s="8354"/>
      <c r="F15" s="8355"/>
      <c r="G15" s="8356"/>
      <c r="H15" s="8357"/>
      <c r="I15" s="8358"/>
      <c r="J15" s="8359"/>
      <c r="K15" s="8360"/>
      <c r="L15" s="8361"/>
      <c r="M15" s="8362"/>
      <c r="N15" s="8363"/>
      <c r="O15" s="8364"/>
      <c r="P15" s="8365"/>
      <c r="Q15" s="8366"/>
      <c r="R15" s="8367"/>
    </row>
    <row customHeight="true" ht="26.25" r="16" spans="1:24" thickBot="1" x14ac:dyDescent="0.45">
      <c r="B16" t="n" s="8368">
        <v>45952.0</v>
      </c>
      <c r="C16" t="n" s="8369">
        <v>25.64</v>
      </c>
      <c r="D16" t="n" s="8370">
        <v>1.09</v>
      </c>
      <c r="E16" t="n" s="8371">
        <v>100.23</v>
      </c>
      <c r="F16" t="n" s="8372">
        <v>1.67</v>
      </c>
      <c r="G16" t="n" s="8373">
        <v>160.47</v>
      </c>
      <c r="H16" t="n" s="8374">
        <v>1.7</v>
      </c>
      <c r="I16" t="n" s="8375">
        <v>143.1</v>
      </c>
      <c r="J16" t="n" s="8376">
        <v>0.62</v>
      </c>
      <c r="K16" t="n" s="8377">
        <v>223.45</v>
      </c>
      <c r="L16" t="n" s="8378">
        <v>2.11</v>
      </c>
      <c r="M16" s="8379"/>
      <c r="N16" s="8380"/>
      <c r="O16" t="n" s="8381">
        <v>309.67</v>
      </c>
      <c r="P16" t="n" s="8382">
        <v>1.87</v>
      </c>
      <c r="Q16" s="8383"/>
      <c r="R16" t="n" s="8384">
        <v>1.58</v>
      </c>
    </row>
    <row customHeight="true" ht="27.0" r="17" spans="2:18" thickBot="1" x14ac:dyDescent="0.45">
      <c r="B17" t="n" s="8385">
        <v>45951.0</v>
      </c>
      <c r="C17" t="n" s="8386">
        <v>25.82</v>
      </c>
      <c r="D17" t="n" s="8387">
        <v>1.09</v>
      </c>
      <c r="E17" t="n" s="8388">
        <v>101.09</v>
      </c>
      <c r="F17" t="n" s="8389">
        <v>1.67</v>
      </c>
      <c r="G17" t="n" s="8390">
        <v>163.4</v>
      </c>
      <c r="H17" t="n" s="8391">
        <v>1.72</v>
      </c>
      <c r="I17" t="n" s="8392">
        <v>146.51</v>
      </c>
      <c r="J17" t="n" s="8393">
        <v>0.63</v>
      </c>
      <c r="K17" t="n" s="8394">
        <v>229.67</v>
      </c>
      <c r="L17" t="n" s="8395">
        <v>2.13</v>
      </c>
      <c r="M17" s="8396"/>
      <c r="N17" s="8397"/>
      <c r="O17" t="n" s="8398">
        <v>316.22</v>
      </c>
      <c r="P17" t="n" s="8399">
        <v>1.88</v>
      </c>
      <c r="Q17" s="8400"/>
      <c r="R17" t="n" s="8401">
        <v>1.59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