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<sst xmlns="http://schemas.openxmlformats.org/spreadsheetml/2006/main" count="30" uniqueCount="16">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</sst>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870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8727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45950.0</v>
      </c>
      <c r="K4" s="24"/>
      <c r="L4" s="8" t="s">
        <v>10</v>
      </c>
      <c r="M4" s="24" t="n">
        <f>B11</f>
        <v>45956.0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8608">
        <v>45956.0</v>
      </c>
      <c r="C11" s="8609"/>
      <c r="D11" s="8610"/>
      <c r="E11" s="8611"/>
      <c r="F11" s="8612"/>
      <c r="G11" s="8613"/>
      <c r="H11" s="8614"/>
      <c r="I11" s="8615"/>
      <c r="J11" s="8616"/>
      <c r="K11" s="8617"/>
      <c r="L11" s="8618"/>
      <c r="M11" s="8619"/>
      <c r="N11" s="8620"/>
      <c r="O11" s="8621"/>
      <c r="P11" s="8622"/>
      <c r="Q11" s="8623"/>
      <c r="R11" s="8624"/>
    </row>
    <row customHeight="true" ht="26.25" r="12" spans="1:24" thickBot="1" x14ac:dyDescent="0.45">
      <c r="B12" t="n" s="8625">
        <v>45955.0</v>
      </c>
      <c r="C12" s="8626"/>
      <c r="D12" s="8627"/>
      <c r="E12" s="8628"/>
      <c r="F12" s="8629"/>
      <c r="G12" s="8630"/>
      <c r="H12" s="8631"/>
      <c r="I12" s="8632"/>
      <c r="J12" s="8633"/>
      <c r="K12" s="8634"/>
      <c r="L12" s="8635"/>
      <c r="M12" s="8636"/>
      <c r="N12" s="8637"/>
      <c r="O12" s="8638"/>
      <c r="P12" s="8639"/>
      <c r="Q12" s="8640"/>
      <c r="R12" s="8641"/>
    </row>
    <row customHeight="true" ht="26.25" r="13" spans="1:24" thickBot="1" x14ac:dyDescent="0.45">
      <c r="B13" t="n" s="8642">
        <v>45954.0</v>
      </c>
      <c r="C13" s="8643"/>
      <c r="D13" s="8644"/>
      <c r="E13" s="8645"/>
      <c r="F13" s="8646"/>
      <c r="G13" s="8647"/>
      <c r="H13" s="8648"/>
      <c r="I13" s="8649"/>
      <c r="J13" s="8650"/>
      <c r="K13" s="8651"/>
      <c r="L13" s="8652"/>
      <c r="M13" s="8653"/>
      <c r="N13" s="8654"/>
      <c r="O13" s="8655"/>
      <c r="P13" s="8656"/>
      <c r="Q13" s="8657"/>
      <c r="R13" s="8658"/>
    </row>
    <row customHeight="true" ht="26.25" r="14" spans="1:24" thickBot="1" x14ac:dyDescent="0.45">
      <c r="B14" t="n" s="8659">
        <v>45953.0</v>
      </c>
      <c r="C14" s="8660"/>
      <c r="D14" s="8661"/>
      <c r="E14" s="8662"/>
      <c r="F14" s="8663"/>
      <c r="G14" s="8664"/>
      <c r="H14" s="8665"/>
      <c r="I14" s="8666"/>
      <c r="J14" s="8667"/>
      <c r="K14" s="8668"/>
      <c r="L14" s="8669"/>
      <c r="M14" s="8670"/>
      <c r="N14" s="8671"/>
      <c r="O14" s="8672"/>
      <c r="P14" s="8673"/>
      <c r="Q14" s="8674"/>
      <c r="R14" s="8675"/>
    </row>
    <row customHeight="true" ht="26.25" r="15" spans="1:24" thickBot="1" x14ac:dyDescent="0.45">
      <c r="B15" t="n" s="8676">
        <v>45952.0</v>
      </c>
      <c r="C15" t="n" s="8677">
        <v>25.64</v>
      </c>
      <c r="D15" t="n" s="8678">
        <v>1.09</v>
      </c>
      <c r="E15" t="n" s="8679">
        <v>100.23</v>
      </c>
      <c r="F15" t="n" s="8680">
        <v>1.67</v>
      </c>
      <c r="G15" t="n" s="8681">
        <v>160.47</v>
      </c>
      <c r="H15" t="n" s="8682">
        <v>1.7</v>
      </c>
      <c r="I15" t="n" s="8683">
        <v>143.1</v>
      </c>
      <c r="J15" t="n" s="8684">
        <v>0.62</v>
      </c>
      <c r="K15" t="n" s="8685">
        <v>223.45</v>
      </c>
      <c r="L15" t="n" s="8686">
        <v>2.11</v>
      </c>
      <c r="M15" s="8687"/>
      <c r="N15" s="8688"/>
      <c r="O15" t="n" s="8689">
        <v>309.67</v>
      </c>
      <c r="P15" t="n" s="8690">
        <v>1.87</v>
      </c>
      <c r="Q15" s="8691"/>
      <c r="R15" t="n" s="8692">
        <v>1.58</v>
      </c>
    </row>
    <row customHeight="true" ht="26.25" r="16" spans="1:24" thickBot="1" x14ac:dyDescent="0.45">
      <c r="B16" t="n" s="8693">
        <v>45951.0</v>
      </c>
      <c r="C16" t="n" s="8694">
        <v>25.82</v>
      </c>
      <c r="D16" t="n" s="8695">
        <v>1.09</v>
      </c>
      <c r="E16" t="n" s="8696">
        <v>101.09</v>
      </c>
      <c r="F16" t="n" s="8697">
        <v>1.67</v>
      </c>
      <c r="G16" t="n" s="8698">
        <v>163.4</v>
      </c>
      <c r="H16" t="n" s="8699">
        <v>1.72</v>
      </c>
      <c r="I16" t="n" s="8700">
        <v>146.51</v>
      </c>
      <c r="J16" t="n" s="8701">
        <v>0.63</v>
      </c>
      <c r="K16" t="n" s="8702">
        <v>229.67</v>
      </c>
      <c r="L16" t="n" s="8703">
        <v>2.13</v>
      </c>
      <c r="M16" s="8704"/>
      <c r="N16" s="8705"/>
      <c r="O16" t="n" s="8706">
        <v>316.22</v>
      </c>
      <c r="P16" t="n" s="8707">
        <v>1.88</v>
      </c>
      <c r="Q16" s="8708"/>
      <c r="R16" t="n" s="8709">
        <v>1.59</v>
      </c>
    </row>
    <row customHeight="true" ht="27.0" r="17" spans="2:18" thickBot="1" x14ac:dyDescent="0.45">
      <c r="B17" t="n" s="8710">
        <v>45950.0</v>
      </c>
      <c r="C17" t="n" s="8711">
        <v>27.02</v>
      </c>
      <c r="D17" t="n" s="8712">
        <v>1.11</v>
      </c>
      <c r="E17" t="n" s="8713">
        <v>103.32</v>
      </c>
      <c r="F17" t="n" s="8714">
        <v>1.68</v>
      </c>
      <c r="G17" t="n" s="8715">
        <v>167.98</v>
      </c>
      <c r="H17" t="n" s="8716">
        <v>1.73</v>
      </c>
      <c r="I17" t="n" s="8717">
        <v>152.86</v>
      </c>
      <c r="J17" t="n" s="8718">
        <v>0.65</v>
      </c>
      <c r="K17" t="n" s="8719">
        <v>228.59</v>
      </c>
      <c r="L17" t="n" s="8720">
        <v>2.13</v>
      </c>
      <c r="M17" s="8721"/>
      <c r="N17" s="8722"/>
      <c r="O17" t="n" s="8723">
        <v>320.95</v>
      </c>
      <c r="P17" t="n" s="8724">
        <v>1.89</v>
      </c>
      <c r="Q17" s="8725"/>
      <c r="R17" t="n" s="8726">
        <v>1.64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