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<sst xmlns="http://schemas.openxmlformats.org/spreadsheetml/2006/main" count="30" uniqueCount="16">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</sst>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8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61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45950.0</v>
      </c>
      <c r="K4" s="23"/>
      <c r="L4" s="8" t="s">
        <v>1</v>
      </c>
      <c r="M4" s="23" t="n">
        <f>B11</f>
        <v>45956.0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493">
        <v>45956.0</v>
      </c>
      <c r="C11" s="8494"/>
      <c r="D11" s="8495"/>
      <c r="E11" s="8496"/>
      <c r="F11" s="8497"/>
      <c r="G11" s="8498"/>
      <c r="H11" s="8499"/>
      <c r="I11" s="8500"/>
      <c r="J11" s="8501"/>
      <c r="K11" s="8502"/>
      <c r="L11" s="8503"/>
      <c r="M11" s="8504"/>
      <c r="N11" s="8505"/>
      <c r="O11" s="8506"/>
      <c r="P11" s="8507"/>
      <c r="Q11" s="8508"/>
      <c r="R11" s="8509"/>
    </row>
    <row customHeight="true" ht="25.9" r="12" spans="1:24" thickBot="1" x14ac:dyDescent="0.45">
      <c r="A12" s="14">
        <v>-1</v>
      </c>
      <c r="B12" t="n" s="8510">
        <v>45955.0</v>
      </c>
      <c r="C12" s="8511"/>
      <c r="D12" s="8512"/>
      <c r="E12" s="8513"/>
      <c r="F12" s="8514"/>
      <c r="G12" s="8515"/>
      <c r="H12" s="8516"/>
      <c r="I12" s="8517"/>
      <c r="J12" s="8518"/>
      <c r="K12" s="8519"/>
      <c r="L12" s="8520"/>
      <c r="M12" s="8521"/>
      <c r="N12" s="8522"/>
      <c r="O12" s="8523"/>
      <c r="P12" s="8524"/>
      <c r="Q12" s="8525"/>
      <c r="R12" s="8526"/>
    </row>
    <row customHeight="true" ht="25.9" r="13" spans="1:24" thickBot="1" x14ac:dyDescent="0.45">
      <c r="A13" s="14">
        <v>-1</v>
      </c>
      <c r="B13" t="n" s="8527">
        <v>45954.0</v>
      </c>
      <c r="C13" s="8528"/>
      <c r="D13" s="8529"/>
      <c r="E13" s="8530"/>
      <c r="F13" s="8531"/>
      <c r="G13" s="8532"/>
      <c r="H13" s="8533"/>
      <c r="I13" s="8534"/>
      <c r="J13" s="8535"/>
      <c r="K13" s="8536"/>
      <c r="L13" s="8537"/>
      <c r="M13" s="8538"/>
      <c r="N13" s="8539"/>
      <c r="O13" s="8540"/>
      <c r="P13" s="8541"/>
      <c r="Q13" s="8542"/>
      <c r="R13" s="8543"/>
    </row>
    <row customHeight="true" ht="25.9" r="14" spans="1:24" thickBot="1" x14ac:dyDescent="0.45">
      <c r="A14" s="14">
        <v>-1</v>
      </c>
      <c r="B14" t="n" s="8544">
        <v>45953.0</v>
      </c>
      <c r="C14" s="8545"/>
      <c r="D14" s="8546"/>
      <c r="E14" s="8547"/>
      <c r="F14" s="8548"/>
      <c r="G14" s="8549"/>
      <c r="H14" s="8550"/>
      <c r="I14" s="8551"/>
      <c r="J14" s="8552"/>
      <c r="K14" s="8553"/>
      <c r="L14" s="8554"/>
      <c r="M14" s="8555"/>
      <c r="N14" s="8556"/>
      <c r="O14" s="8557"/>
      <c r="P14" s="8558"/>
      <c r="Q14" s="8559"/>
      <c r="R14" s="8560"/>
    </row>
    <row customHeight="true" ht="25.9" r="15" spans="1:24" thickBot="1" x14ac:dyDescent="0.45">
      <c r="A15" s="14">
        <v>-1</v>
      </c>
      <c r="B15" t="n" s="8561">
        <v>45952.0</v>
      </c>
      <c r="C15" t="n" s="8562">
        <v>25.64</v>
      </c>
      <c r="D15" t="n" s="8563">
        <v>1.09</v>
      </c>
      <c r="E15" t="n" s="8564">
        <v>100.23</v>
      </c>
      <c r="F15" t="n" s="8565">
        <v>1.67</v>
      </c>
      <c r="G15" t="n" s="8566">
        <v>160.47</v>
      </c>
      <c r="H15" t="n" s="8567">
        <v>1.7</v>
      </c>
      <c r="I15" t="n" s="8568">
        <v>143.1</v>
      </c>
      <c r="J15" t="n" s="8569">
        <v>0.62</v>
      </c>
      <c r="K15" t="n" s="8570">
        <v>223.45</v>
      </c>
      <c r="L15" t="n" s="8571">
        <v>2.11</v>
      </c>
      <c r="M15" s="8572"/>
      <c r="N15" s="8573"/>
      <c r="O15" t="n" s="8574">
        <v>309.67</v>
      </c>
      <c r="P15" t="n" s="8575">
        <v>1.87</v>
      </c>
      <c r="Q15" s="8576"/>
      <c r="R15" t="n" s="8577">
        <v>1.58</v>
      </c>
    </row>
    <row customHeight="true" ht="25.9" r="16" spans="1:24" thickBot="1" x14ac:dyDescent="0.45">
      <c r="A16" s="14">
        <v>-1</v>
      </c>
      <c r="B16" t="n" s="8578">
        <v>45951.0</v>
      </c>
      <c r="C16" t="n" s="8579">
        <v>25.82</v>
      </c>
      <c r="D16" t="n" s="8580">
        <v>1.09</v>
      </c>
      <c r="E16" t="n" s="8581">
        <v>101.09</v>
      </c>
      <c r="F16" t="n" s="8582">
        <v>1.67</v>
      </c>
      <c r="G16" t="n" s="8583">
        <v>163.4</v>
      </c>
      <c r="H16" t="n" s="8584">
        <v>1.72</v>
      </c>
      <c r="I16" t="n" s="8585">
        <v>146.51</v>
      </c>
      <c r="J16" t="n" s="8586">
        <v>0.63</v>
      </c>
      <c r="K16" t="n" s="8587">
        <v>229.67</v>
      </c>
      <c r="L16" t="n" s="8588">
        <v>2.13</v>
      </c>
      <c r="M16" s="8589"/>
      <c r="N16" s="8590"/>
      <c r="O16" t="n" s="8591">
        <v>316.22</v>
      </c>
      <c r="P16" t="n" s="8592">
        <v>1.88</v>
      </c>
      <c r="Q16" s="8593"/>
      <c r="R16" t="n" s="8594">
        <v>1.59</v>
      </c>
    </row>
    <row customHeight="true" ht="26.45" r="17" spans="1:18" thickBot="1" x14ac:dyDescent="0.45">
      <c r="A17" s="14">
        <v>-1</v>
      </c>
      <c r="B17" t="n" s="8595">
        <v>45950.0</v>
      </c>
      <c r="C17" t="n" s="8596">
        <v>27.02</v>
      </c>
      <c r="D17" t="n" s="8597">
        <v>1.11</v>
      </c>
      <c r="E17" t="n" s="8598">
        <v>103.32</v>
      </c>
      <c r="F17" t="n" s="8599">
        <v>1.68</v>
      </c>
      <c r="G17" t="n" s="8600">
        <v>167.98</v>
      </c>
      <c r="H17" t="n" s="8601">
        <v>1.73</v>
      </c>
      <c r="I17" t="n" s="8602">
        <v>152.86</v>
      </c>
      <c r="J17" t="n" s="8603">
        <v>0.65</v>
      </c>
      <c r="K17" t="n" s="8604">
        <v>228.59</v>
      </c>
      <c r="L17" t="n" s="8605">
        <v>2.13</v>
      </c>
      <c r="M17" s="8606"/>
      <c r="N17" s="8607"/>
      <c r="O17" t="n" s="8608">
        <v>320.95</v>
      </c>
      <c r="P17" t="n" s="8609">
        <v>1.89</v>
      </c>
      <c r="Q17" s="8610"/>
      <c r="R17" t="n" s="8611">
        <v>1.64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