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<sst xmlns="http://schemas.openxmlformats.org/spreadsheetml/2006/main" count="30" uniqueCount="16">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</sst>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8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60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45947.0</v>
      </c>
      <c r="K4" s="24"/>
      <c r="L4" s="8" t="s">
        <v>10</v>
      </c>
      <c r="M4" s="24" t="n">
        <f>B11</f>
        <v>45953.0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489">
        <v>45953.0</v>
      </c>
      <c r="C11" s="8490"/>
      <c r="D11" t="n" s="8491">
        <v>1.1</v>
      </c>
      <c r="E11" s="8492"/>
      <c r="F11" t="n" s="8493">
        <v>1.67</v>
      </c>
      <c r="G11" s="8494"/>
      <c r="H11" t="n" s="8495">
        <v>1.7</v>
      </c>
      <c r="I11" s="8496"/>
      <c r="J11" t="n" s="8497">
        <v>0.61</v>
      </c>
      <c r="K11" s="8498"/>
      <c r="L11" t="n" s="8499">
        <v>2.09</v>
      </c>
      <c r="M11" s="8500"/>
      <c r="N11" s="8501"/>
      <c r="O11" s="8502"/>
      <c r="P11" t="n" s="8503">
        <v>1.86</v>
      </c>
      <c r="Q11" s="8504"/>
      <c r="R11" s="8505"/>
    </row>
    <row customHeight="true" ht="26.25" r="12" spans="1:24" thickBot="1" x14ac:dyDescent="0.45">
      <c r="B12" t="n" s="8506">
        <v>45952.0</v>
      </c>
      <c r="C12" s="8507"/>
      <c r="D12" t="n" s="8508">
        <v>1.09</v>
      </c>
      <c r="E12" s="8509"/>
      <c r="F12" t="n" s="8510">
        <v>1.67</v>
      </c>
      <c r="G12" s="8511"/>
      <c r="H12" t="n" s="8512">
        <v>1.7</v>
      </c>
      <c r="I12" s="8513"/>
      <c r="J12" t="n" s="8514">
        <v>0.62</v>
      </c>
      <c r="K12" s="8515"/>
      <c r="L12" t="n" s="8516">
        <v>2.11</v>
      </c>
      <c r="M12" s="8517"/>
      <c r="N12" s="8518"/>
      <c r="O12" s="8519"/>
      <c r="P12" t="n" s="8520">
        <v>1.87</v>
      </c>
      <c r="Q12" s="8521"/>
      <c r="R12" t="n" s="8522">
        <v>1.58</v>
      </c>
    </row>
    <row customHeight="true" ht="26.25" r="13" spans="1:24" thickBot="1" x14ac:dyDescent="0.45">
      <c r="B13" t="n" s="8523">
        <v>45951.0</v>
      </c>
      <c r="C13" s="8524"/>
      <c r="D13" t="n" s="8525">
        <v>1.09</v>
      </c>
      <c r="E13" s="8526"/>
      <c r="F13" t="n" s="8527">
        <v>1.67</v>
      </c>
      <c r="G13" s="8528"/>
      <c r="H13" t="n" s="8529">
        <v>1.72</v>
      </c>
      <c r="I13" s="8530"/>
      <c r="J13" t="n" s="8531">
        <v>0.63</v>
      </c>
      <c r="K13" s="8532"/>
      <c r="L13" t="n" s="8533">
        <v>2.13</v>
      </c>
      <c r="M13" s="8534"/>
      <c r="N13" s="8535"/>
      <c r="O13" s="8536"/>
      <c r="P13" t="n" s="8537">
        <v>1.88</v>
      </c>
      <c r="Q13" s="8538"/>
      <c r="R13" t="n" s="8539">
        <v>1.59</v>
      </c>
    </row>
    <row customHeight="true" ht="26.25" r="14" spans="1:24" thickBot="1" x14ac:dyDescent="0.45">
      <c r="B14" t="n" s="8540">
        <v>45950.0</v>
      </c>
      <c r="C14" s="8541"/>
      <c r="D14" t="n" s="8542">
        <v>1.11</v>
      </c>
      <c r="E14" s="8543"/>
      <c r="F14" t="n" s="8544">
        <v>1.68</v>
      </c>
      <c r="G14" s="8545"/>
      <c r="H14" t="n" s="8546">
        <v>1.73</v>
      </c>
      <c r="I14" s="8547"/>
      <c r="J14" t="n" s="8548">
        <v>0.65</v>
      </c>
      <c r="K14" s="8549"/>
      <c r="L14" t="n" s="8550">
        <v>2.13</v>
      </c>
      <c r="M14" s="8551"/>
      <c r="N14" s="8552"/>
      <c r="O14" s="8553"/>
      <c r="P14" t="n" s="8554">
        <v>1.89</v>
      </c>
      <c r="Q14" s="8555"/>
      <c r="R14" t="n" s="8556">
        <v>1.64</v>
      </c>
    </row>
    <row customHeight="true" ht="26.25" r="15" spans="1:24" thickBot="1" x14ac:dyDescent="0.45">
      <c r="B15" t="n" s="8557">
        <v>45949.0</v>
      </c>
      <c r="C15" s="8558"/>
      <c r="D15" t="n" s="8559">
        <v>1.14</v>
      </c>
      <c r="E15" s="8560"/>
      <c r="F15" t="n" s="8561">
        <v>1.7</v>
      </c>
      <c r="G15" s="8562"/>
      <c r="H15" t="n" s="8563">
        <v>1.75</v>
      </c>
      <c r="I15" s="8564"/>
      <c r="J15" t="n" s="8565">
        <v>0.67</v>
      </c>
      <c r="K15" s="8566"/>
      <c r="L15" t="n" s="8567">
        <v>2.14</v>
      </c>
      <c r="M15" s="8568"/>
      <c r="N15" s="8569"/>
      <c r="O15" s="8570"/>
      <c r="P15" t="n" s="8571">
        <v>1.91</v>
      </c>
      <c r="Q15" s="8572"/>
      <c r="R15" t="n" s="8573">
        <v>1.61</v>
      </c>
    </row>
    <row customHeight="true" ht="26.25" r="16" spans="1:24" thickBot="1" x14ac:dyDescent="0.45">
      <c r="B16" t="n" s="8574">
        <v>45948.0</v>
      </c>
      <c r="C16" s="8575"/>
      <c r="D16" s="8576"/>
      <c r="E16" s="8577"/>
      <c r="F16" s="8578"/>
      <c r="G16" s="8579"/>
      <c r="H16" s="8580"/>
      <c r="I16" s="8581"/>
      <c r="J16" s="8582"/>
      <c r="K16" s="8583"/>
      <c r="L16" s="8584"/>
      <c r="M16" s="8585"/>
      <c r="N16" s="8586"/>
      <c r="O16" s="8587"/>
      <c r="P16" s="8588"/>
      <c r="Q16" s="8589"/>
      <c r="R16" s="8590"/>
    </row>
    <row customHeight="true" ht="27.0" r="17" spans="2:18" thickBot="1" x14ac:dyDescent="0.45">
      <c r="B17" t="n" s="8591">
        <v>45947.0</v>
      </c>
      <c r="C17" s="8592"/>
      <c r="D17" s="8593"/>
      <c r="E17" s="8594"/>
      <c r="F17" s="8595"/>
      <c r="G17" s="8596"/>
      <c r="H17" s="8597"/>
      <c r="I17" s="8598"/>
      <c r="J17" s="8599"/>
      <c r="K17" s="8600"/>
      <c r="L17" s="8601"/>
      <c r="M17" s="8602"/>
      <c r="N17" s="8603"/>
      <c r="O17" s="8604"/>
      <c r="P17" s="8605"/>
      <c r="Q17" s="8606"/>
      <c r="R17" s="8607"/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