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<sst xmlns="http://schemas.openxmlformats.org/spreadsheetml/2006/main" count="30" uniqueCount="16">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</sst>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46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849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45947.0</v>
      </c>
      <c r="K4" s="23"/>
      <c r="L4" s="8" t="s">
        <v>1</v>
      </c>
      <c r="M4" s="23" t="n">
        <f>B11</f>
        <v>45953.0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8374">
        <v>45953.0</v>
      </c>
      <c r="C11" s="8375"/>
      <c r="D11" t="n" s="8376">
        <v>1.1</v>
      </c>
      <c r="E11" s="8377"/>
      <c r="F11" t="n" s="8378">
        <v>1.67</v>
      </c>
      <c r="G11" s="8379"/>
      <c r="H11" t="n" s="8380">
        <v>1.7</v>
      </c>
      <c r="I11" s="8381"/>
      <c r="J11" t="n" s="8382">
        <v>0.61</v>
      </c>
      <c r="K11" s="8383"/>
      <c r="L11" t="n" s="8384">
        <v>2.09</v>
      </c>
      <c r="M11" s="8385"/>
      <c r="N11" s="8386"/>
      <c r="O11" s="8387"/>
      <c r="P11" t="n" s="8388">
        <v>1.86</v>
      </c>
      <c r="Q11" s="8389"/>
      <c r="R11" s="8390"/>
    </row>
    <row customHeight="true" ht="25.9" r="12" spans="1:24" thickBot="1" x14ac:dyDescent="0.45">
      <c r="A12" s="14">
        <v>-1</v>
      </c>
      <c r="B12" t="n" s="8391">
        <v>45952.0</v>
      </c>
      <c r="C12" s="8392"/>
      <c r="D12" t="n" s="8393">
        <v>1.09</v>
      </c>
      <c r="E12" s="8394"/>
      <c r="F12" t="n" s="8395">
        <v>1.67</v>
      </c>
      <c r="G12" s="8396"/>
      <c r="H12" t="n" s="8397">
        <v>1.7</v>
      </c>
      <c r="I12" s="8398"/>
      <c r="J12" t="n" s="8399">
        <v>0.62</v>
      </c>
      <c r="K12" s="8400"/>
      <c r="L12" t="n" s="8401">
        <v>2.11</v>
      </c>
      <c r="M12" s="8402"/>
      <c r="N12" s="8403"/>
      <c r="O12" s="8404"/>
      <c r="P12" t="n" s="8405">
        <v>1.87</v>
      </c>
      <c r="Q12" s="8406"/>
      <c r="R12" t="n" s="8407">
        <v>1.58</v>
      </c>
    </row>
    <row customHeight="true" ht="25.9" r="13" spans="1:24" thickBot="1" x14ac:dyDescent="0.45">
      <c r="A13" s="14">
        <v>-1</v>
      </c>
      <c r="B13" t="n" s="8408">
        <v>45951.0</v>
      </c>
      <c r="C13" s="8409"/>
      <c r="D13" t="n" s="8410">
        <v>1.09</v>
      </c>
      <c r="E13" s="8411"/>
      <c r="F13" t="n" s="8412">
        <v>1.67</v>
      </c>
      <c r="G13" s="8413"/>
      <c r="H13" t="n" s="8414">
        <v>1.72</v>
      </c>
      <c r="I13" s="8415"/>
      <c r="J13" t="n" s="8416">
        <v>0.63</v>
      </c>
      <c r="K13" s="8417"/>
      <c r="L13" t="n" s="8418">
        <v>2.13</v>
      </c>
      <c r="M13" s="8419"/>
      <c r="N13" s="8420"/>
      <c r="O13" s="8421"/>
      <c r="P13" t="n" s="8422">
        <v>1.88</v>
      </c>
      <c r="Q13" s="8423"/>
      <c r="R13" t="n" s="8424">
        <v>1.59</v>
      </c>
    </row>
    <row customHeight="true" ht="25.9" r="14" spans="1:24" thickBot="1" x14ac:dyDescent="0.45">
      <c r="A14" s="14">
        <v>-1</v>
      </c>
      <c r="B14" t="n" s="8425">
        <v>45950.0</v>
      </c>
      <c r="C14" s="8426"/>
      <c r="D14" t="n" s="8427">
        <v>1.11</v>
      </c>
      <c r="E14" s="8428"/>
      <c r="F14" t="n" s="8429">
        <v>1.68</v>
      </c>
      <c r="G14" s="8430"/>
      <c r="H14" t="n" s="8431">
        <v>1.73</v>
      </c>
      <c r="I14" s="8432"/>
      <c r="J14" t="n" s="8433">
        <v>0.65</v>
      </c>
      <c r="K14" s="8434"/>
      <c r="L14" t="n" s="8435">
        <v>2.13</v>
      </c>
      <c r="M14" s="8436"/>
      <c r="N14" s="8437"/>
      <c r="O14" s="8438"/>
      <c r="P14" t="n" s="8439">
        <v>1.89</v>
      </c>
      <c r="Q14" s="8440"/>
      <c r="R14" t="n" s="8441">
        <v>1.64</v>
      </c>
    </row>
    <row customHeight="true" ht="25.9" r="15" spans="1:24" thickBot="1" x14ac:dyDescent="0.45">
      <c r="A15" s="14">
        <v>-1</v>
      </c>
      <c r="B15" t="n" s="8442">
        <v>45949.0</v>
      </c>
      <c r="C15" s="8443"/>
      <c r="D15" t="n" s="8444">
        <v>1.14</v>
      </c>
      <c r="E15" s="8445"/>
      <c r="F15" t="n" s="8446">
        <v>1.7</v>
      </c>
      <c r="G15" s="8447"/>
      <c r="H15" t="n" s="8448">
        <v>1.75</v>
      </c>
      <c r="I15" s="8449"/>
      <c r="J15" t="n" s="8450">
        <v>0.67</v>
      </c>
      <c r="K15" s="8451"/>
      <c r="L15" t="n" s="8452">
        <v>2.14</v>
      </c>
      <c r="M15" s="8453"/>
      <c r="N15" s="8454"/>
      <c r="O15" s="8455"/>
      <c r="P15" t="n" s="8456">
        <v>1.91</v>
      </c>
      <c r="Q15" s="8457"/>
      <c r="R15" t="n" s="8458">
        <v>1.61</v>
      </c>
    </row>
    <row customHeight="true" ht="25.9" r="16" spans="1:24" thickBot="1" x14ac:dyDescent="0.45">
      <c r="A16" s="14">
        <v>-1</v>
      </c>
      <c r="B16" t="n" s="8459">
        <v>45948.0</v>
      </c>
      <c r="C16" s="8460"/>
      <c r="D16" s="8461"/>
      <c r="E16" s="8462"/>
      <c r="F16" s="8463"/>
      <c r="G16" s="8464"/>
      <c r="H16" s="8465"/>
      <c r="I16" s="8466"/>
      <c r="J16" s="8467"/>
      <c r="K16" s="8468"/>
      <c r="L16" s="8469"/>
      <c r="M16" s="8470"/>
      <c r="N16" s="8471"/>
      <c r="O16" s="8472"/>
      <c r="P16" s="8473"/>
      <c r="Q16" s="8474"/>
      <c r="R16" s="8475"/>
    </row>
    <row customHeight="true" ht="26.45" r="17" spans="1:18" thickBot="1" x14ac:dyDescent="0.45">
      <c r="A17" s="14">
        <v>-1</v>
      </c>
      <c r="B17" t="n" s="8476">
        <v>45947.0</v>
      </c>
      <c r="C17" s="8477"/>
      <c r="D17" s="8478"/>
      <c r="E17" s="8479"/>
      <c r="F17" s="8480"/>
      <c r="G17" s="8481"/>
      <c r="H17" s="8482"/>
      <c r="I17" s="8483"/>
      <c r="J17" s="8484"/>
      <c r="K17" s="8485"/>
      <c r="L17" s="8486"/>
      <c r="M17" s="8487"/>
      <c r="N17" s="8488"/>
      <c r="O17" s="8489"/>
      <c r="P17" s="8490"/>
      <c r="Q17" s="8491"/>
      <c r="R17" s="8492"/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