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<sst xmlns="http://schemas.openxmlformats.org/spreadsheetml/2006/main" count="30" uniqueCount="16">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</sst>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1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16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45947.0</v>
      </c>
      <c r="K4" s="31"/>
      <c r="L4" s="11" t="s">
        <v>11</v>
      </c>
      <c r="M4" s="31" t="n">
        <f>B11</f>
        <v>45953.0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8045">
        <v>45953.0</v>
      </c>
      <c r="C11" s="8046"/>
      <c r="D11" t="n" s="8047">
        <v>1.1</v>
      </c>
      <c r="E11" s="8048"/>
      <c r="F11" t="n" s="8049">
        <v>1.67</v>
      </c>
      <c r="G11" s="8050"/>
      <c r="H11" t="n" s="8051">
        <v>1.7</v>
      </c>
      <c r="I11" s="8052"/>
      <c r="J11" t="n" s="8053">
        <v>0.61</v>
      </c>
      <c r="K11" s="8054"/>
      <c r="L11" t="n" s="8055">
        <v>2.09</v>
      </c>
      <c r="M11" s="8056"/>
      <c r="N11" s="8057"/>
      <c r="O11" s="8058"/>
      <c r="P11" t="n" s="8059">
        <v>1.86</v>
      </c>
      <c r="Q11" s="8060"/>
      <c r="R11" s="8061"/>
    </row>
    <row customHeight="true" ht="26.25" r="12" spans="1:24" thickBot="1" x14ac:dyDescent="0.45">
      <c r="B12" t="n" s="8062">
        <v>45952.0</v>
      </c>
      <c r="C12" s="8063"/>
      <c r="D12" t="n" s="8064">
        <v>1.09</v>
      </c>
      <c r="E12" s="8065"/>
      <c r="F12" t="n" s="8066">
        <v>1.67</v>
      </c>
      <c r="G12" s="8067"/>
      <c r="H12" t="n" s="8068">
        <v>1.7</v>
      </c>
      <c r="I12" s="8069"/>
      <c r="J12" t="n" s="8070">
        <v>0.62</v>
      </c>
      <c r="K12" s="8071"/>
      <c r="L12" t="n" s="8072">
        <v>2.11</v>
      </c>
      <c r="M12" s="8073"/>
      <c r="N12" s="8074"/>
      <c r="O12" s="8075"/>
      <c r="P12" t="n" s="8076">
        <v>1.87</v>
      </c>
      <c r="Q12" s="8077"/>
      <c r="R12" t="n" s="8078">
        <v>1.58</v>
      </c>
    </row>
    <row customHeight="true" ht="26.25" r="13" spans="1:24" thickBot="1" x14ac:dyDescent="0.45">
      <c r="B13" t="n" s="8079">
        <v>45951.0</v>
      </c>
      <c r="C13" s="8080"/>
      <c r="D13" t="n" s="8081">
        <v>1.09</v>
      </c>
      <c r="E13" s="8082"/>
      <c r="F13" t="n" s="8083">
        <v>1.67</v>
      </c>
      <c r="G13" s="8084"/>
      <c r="H13" t="n" s="8085">
        <v>1.72</v>
      </c>
      <c r="I13" s="8086"/>
      <c r="J13" t="n" s="8087">
        <v>0.63</v>
      </c>
      <c r="K13" s="8088"/>
      <c r="L13" t="n" s="8089">
        <v>2.13</v>
      </c>
      <c r="M13" s="8090"/>
      <c r="N13" s="8091"/>
      <c r="O13" s="8092"/>
      <c r="P13" t="n" s="8093">
        <v>1.88</v>
      </c>
      <c r="Q13" s="8094"/>
      <c r="R13" t="n" s="8095">
        <v>1.59</v>
      </c>
    </row>
    <row customHeight="true" ht="26.25" r="14" spans="1:24" thickBot="1" x14ac:dyDescent="0.45">
      <c r="B14" t="n" s="8096">
        <v>45950.0</v>
      </c>
      <c r="C14" s="8097"/>
      <c r="D14" t="n" s="8098">
        <v>1.11</v>
      </c>
      <c r="E14" s="8099"/>
      <c r="F14" t="n" s="8100">
        <v>1.68</v>
      </c>
      <c r="G14" s="8101"/>
      <c r="H14" t="n" s="8102">
        <v>1.73</v>
      </c>
      <c r="I14" s="8103"/>
      <c r="J14" t="n" s="8104">
        <v>0.65</v>
      </c>
      <c r="K14" s="8105"/>
      <c r="L14" t="n" s="8106">
        <v>2.13</v>
      </c>
      <c r="M14" s="8107"/>
      <c r="N14" s="8108"/>
      <c r="O14" s="8109"/>
      <c r="P14" t="n" s="8110">
        <v>1.89</v>
      </c>
      <c r="Q14" s="8111"/>
      <c r="R14" t="n" s="8112">
        <v>1.64</v>
      </c>
    </row>
    <row customHeight="true" ht="26.25" r="15" spans="1:24" thickBot="1" x14ac:dyDescent="0.45">
      <c r="B15" t="n" s="8113">
        <v>45949.0</v>
      </c>
      <c r="C15" s="8114"/>
      <c r="D15" t="n" s="8115">
        <v>1.14</v>
      </c>
      <c r="E15" s="8116"/>
      <c r="F15" t="n" s="8117">
        <v>1.7</v>
      </c>
      <c r="G15" s="8118"/>
      <c r="H15" t="n" s="8119">
        <v>1.75</v>
      </c>
      <c r="I15" s="8120"/>
      <c r="J15" t="n" s="8121">
        <v>0.67</v>
      </c>
      <c r="K15" s="8122"/>
      <c r="L15" t="n" s="8123">
        <v>2.14</v>
      </c>
      <c r="M15" s="8124"/>
      <c r="N15" s="8125"/>
      <c r="O15" s="8126"/>
      <c r="P15" t="n" s="8127">
        <v>1.91</v>
      </c>
      <c r="Q15" s="8128"/>
      <c r="R15" t="n" s="8129">
        <v>1.61</v>
      </c>
    </row>
    <row customHeight="true" ht="26.25" r="16" spans="1:24" thickBot="1" x14ac:dyDescent="0.45">
      <c r="B16" t="n" s="8130">
        <v>45948.0</v>
      </c>
      <c r="C16" s="8131"/>
      <c r="D16" s="8132"/>
      <c r="E16" s="8133"/>
      <c r="F16" s="8134"/>
      <c r="G16" s="8135"/>
      <c r="H16" s="8136"/>
      <c r="I16" s="8137"/>
      <c r="J16" s="8138"/>
      <c r="K16" s="8139"/>
      <c r="L16" s="8140"/>
      <c r="M16" s="8141"/>
      <c r="N16" s="8142"/>
      <c r="O16" s="8143"/>
      <c r="P16" s="8144"/>
      <c r="Q16" s="8145"/>
      <c r="R16" s="8146"/>
    </row>
    <row customHeight="true" ht="27.0" r="17" spans="2:18" thickBot="1" x14ac:dyDescent="0.45">
      <c r="B17" t="n" s="8147">
        <v>45947.0</v>
      </c>
      <c r="C17" s="8148"/>
      <c r="D17" s="8149"/>
      <c r="E17" s="8150"/>
      <c r="F17" s="8151"/>
      <c r="G17" s="8152"/>
      <c r="H17" s="8153"/>
      <c r="I17" s="8154"/>
      <c r="J17" s="8155"/>
      <c r="K17" s="8156"/>
      <c r="L17" s="8157"/>
      <c r="M17" s="8158"/>
      <c r="N17" s="8159"/>
      <c r="O17" s="8160"/>
      <c r="P17" s="8161"/>
      <c r="Q17" s="8162"/>
      <c r="R17" s="8163"/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