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<sst xmlns="http://schemas.openxmlformats.org/spreadsheetml/2006/main" count="30" uniqueCount="16">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</sst>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46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48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45946.0</v>
      </c>
      <c r="K4" s="24"/>
      <c r="L4" s="8" t="s">
        <v>10</v>
      </c>
      <c r="M4" s="24" t="n">
        <f>B11</f>
        <v>45952.0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8370">
        <v>45952.0</v>
      </c>
      <c r="C11" s="8371"/>
      <c r="D11" s="8372"/>
      <c r="E11" s="8373"/>
      <c r="F11" s="8374"/>
      <c r="G11" s="8375"/>
      <c r="H11" s="8376"/>
      <c r="I11" s="8377"/>
      <c r="J11" s="8378"/>
      <c r="K11" s="8379"/>
      <c r="L11" s="8380"/>
      <c r="M11" s="8381"/>
      <c r="N11" s="8382"/>
      <c r="O11" s="8383"/>
      <c r="P11" s="8384"/>
      <c r="Q11" s="8385"/>
      <c r="R11" s="8386"/>
    </row>
    <row customHeight="true" ht="26.25" r="12" spans="1:24" thickBot="1" x14ac:dyDescent="0.45">
      <c r="B12" t="n" s="8387">
        <v>45951.0</v>
      </c>
      <c r="C12" s="8388"/>
      <c r="D12" s="8389"/>
      <c r="E12" s="8390"/>
      <c r="F12" s="8391"/>
      <c r="G12" s="8392"/>
      <c r="H12" s="8393"/>
      <c r="I12" s="8394"/>
      <c r="J12" s="8395"/>
      <c r="K12" s="8396"/>
      <c r="L12" s="8397"/>
      <c r="M12" s="8398"/>
      <c r="N12" s="8399"/>
      <c r="O12" s="8400"/>
      <c r="P12" s="8401"/>
      <c r="Q12" s="8402"/>
      <c r="R12" s="8403"/>
    </row>
    <row customHeight="true" ht="26.25" r="13" spans="1:24" thickBot="1" x14ac:dyDescent="0.45">
      <c r="B13" t="n" s="8404">
        <v>45950.0</v>
      </c>
      <c r="C13" s="8405"/>
      <c r="D13" s="8406"/>
      <c r="E13" s="8407"/>
      <c r="F13" s="8408"/>
      <c r="G13" s="8409"/>
      <c r="H13" s="8410"/>
      <c r="I13" s="8411"/>
      <c r="J13" s="8412"/>
      <c r="K13" s="8413"/>
      <c r="L13" s="8414"/>
      <c r="M13" s="8415"/>
      <c r="N13" s="8416"/>
      <c r="O13" s="8417"/>
      <c r="P13" s="8418"/>
      <c r="Q13" s="8419"/>
      <c r="R13" s="8420"/>
    </row>
    <row customHeight="true" ht="26.25" r="14" spans="1:24" thickBot="1" x14ac:dyDescent="0.45">
      <c r="B14" t="n" s="8421">
        <v>45949.0</v>
      </c>
      <c r="C14" s="8422"/>
      <c r="D14" s="8423"/>
      <c r="E14" s="8424"/>
      <c r="F14" s="8425"/>
      <c r="G14" s="8426"/>
      <c r="H14" s="8427"/>
      <c r="I14" s="8428"/>
      <c r="J14" s="8429"/>
      <c r="K14" s="8430"/>
      <c r="L14" s="8431"/>
      <c r="M14" s="8432"/>
      <c r="N14" s="8433"/>
      <c r="O14" s="8434"/>
      <c r="P14" s="8435"/>
      <c r="Q14" s="8436"/>
      <c r="R14" s="8437"/>
    </row>
    <row customHeight="true" ht="26.25" r="15" spans="1:24" thickBot="1" x14ac:dyDescent="0.45">
      <c r="B15" t="n" s="8438">
        <v>45948.0</v>
      </c>
      <c r="C15" s="8439"/>
      <c r="D15" s="8440"/>
      <c r="E15" s="8441"/>
      <c r="F15" s="8442"/>
      <c r="G15" s="8443"/>
      <c r="H15" s="8444"/>
      <c r="I15" s="8445"/>
      <c r="J15" s="8446"/>
      <c r="K15" s="8447"/>
      <c r="L15" s="8448"/>
      <c r="M15" s="8449"/>
      <c r="N15" s="8450"/>
      <c r="O15" s="8451"/>
      <c r="P15" s="8452"/>
      <c r="Q15" s="8453"/>
      <c r="R15" s="8454"/>
    </row>
    <row customHeight="true" ht="26.25" r="16" spans="1:24" thickBot="1" x14ac:dyDescent="0.45">
      <c r="B16" t="n" s="8455">
        <v>45947.0</v>
      </c>
      <c r="C16" s="8456"/>
      <c r="D16" s="8457"/>
      <c r="E16" s="8458"/>
      <c r="F16" s="8459"/>
      <c r="G16" s="8460"/>
      <c r="H16" s="8461"/>
      <c r="I16" s="8462"/>
      <c r="J16" s="8463"/>
      <c r="K16" s="8464"/>
      <c r="L16" s="8465"/>
      <c r="M16" s="8466"/>
      <c r="N16" s="8467"/>
      <c r="O16" s="8468"/>
      <c r="P16" s="8469"/>
      <c r="Q16" s="8470"/>
      <c r="R16" s="8471"/>
    </row>
    <row customHeight="true" ht="27.0" r="17" spans="2:18" thickBot="1" x14ac:dyDescent="0.45">
      <c r="B17" t="n" s="8472">
        <v>45946.0</v>
      </c>
      <c r="C17" t="n" s="8473">
        <v>33.64</v>
      </c>
      <c r="D17" t="n" s="8474">
        <v>1.23</v>
      </c>
      <c r="E17" t="n" s="8475">
        <v>121.59</v>
      </c>
      <c r="F17" t="n" s="8476">
        <v>1.75</v>
      </c>
      <c r="G17" t="n" s="8477">
        <v>193.55</v>
      </c>
      <c r="H17" t="n" s="8478">
        <v>1.82</v>
      </c>
      <c r="I17" t="n" s="8479">
        <v>185.56</v>
      </c>
      <c r="J17" t="n" s="8480">
        <v>0.75</v>
      </c>
      <c r="K17" t="n" s="8481">
        <v>274.95</v>
      </c>
      <c r="L17" t="n" s="8482">
        <v>2.24</v>
      </c>
      <c r="M17" s="8483"/>
      <c r="N17" s="8484"/>
      <c r="O17" t="n" s="8485">
        <v>395.12</v>
      </c>
      <c r="P17" t="n" s="8486">
        <v>2.04</v>
      </c>
      <c r="Q17" s="8487"/>
      <c r="R17" t="n" s="8488">
        <v>1.58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