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<sst xmlns="http://schemas.openxmlformats.org/spreadsheetml/2006/main" count="30" uniqueCount="16">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</sst>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0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04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45946.0</v>
      </c>
      <c r="K4" s="31"/>
      <c r="L4" s="11" t="s">
        <v>11</v>
      </c>
      <c r="M4" s="31" t="n">
        <f>B11</f>
        <v>45952.0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926">
        <v>45952.0</v>
      </c>
      <c r="C11" s="7927"/>
      <c r="D11" s="7928"/>
      <c r="E11" s="7929"/>
      <c r="F11" s="7930"/>
      <c r="G11" s="7931"/>
      <c r="H11" s="7932"/>
      <c r="I11" s="7933"/>
      <c r="J11" s="7934"/>
      <c r="K11" s="7935"/>
      <c r="L11" s="7936"/>
      <c r="M11" s="7937"/>
      <c r="N11" s="7938"/>
      <c r="O11" s="7939"/>
      <c r="P11" s="7940"/>
      <c r="Q11" s="7941"/>
      <c r="R11" s="7942"/>
    </row>
    <row customHeight="true" ht="26.25" r="12" spans="1:24" thickBot="1" x14ac:dyDescent="0.45">
      <c r="B12" t="n" s="7943">
        <v>45951.0</v>
      </c>
      <c r="C12" s="7944"/>
      <c r="D12" s="7945"/>
      <c r="E12" s="7946"/>
      <c r="F12" s="7947"/>
      <c r="G12" s="7948"/>
      <c r="H12" s="7949"/>
      <c r="I12" s="7950"/>
      <c r="J12" s="7951"/>
      <c r="K12" s="7952"/>
      <c r="L12" s="7953"/>
      <c r="M12" s="7954"/>
      <c r="N12" s="7955"/>
      <c r="O12" s="7956"/>
      <c r="P12" s="7957"/>
      <c r="Q12" s="7958"/>
      <c r="R12" s="7959"/>
    </row>
    <row customHeight="true" ht="26.25" r="13" spans="1:24" thickBot="1" x14ac:dyDescent="0.45">
      <c r="B13" t="n" s="7960">
        <v>45950.0</v>
      </c>
      <c r="C13" s="7961"/>
      <c r="D13" s="7962"/>
      <c r="E13" s="7963"/>
      <c r="F13" s="7964"/>
      <c r="G13" s="7965"/>
      <c r="H13" s="7966"/>
      <c r="I13" s="7967"/>
      <c r="J13" s="7968"/>
      <c r="K13" s="7969"/>
      <c r="L13" s="7970"/>
      <c r="M13" s="7971"/>
      <c r="N13" s="7972"/>
      <c r="O13" s="7973"/>
      <c r="P13" s="7974"/>
      <c r="Q13" s="7975"/>
      <c r="R13" s="7976"/>
    </row>
    <row customHeight="true" ht="26.25" r="14" spans="1:24" thickBot="1" x14ac:dyDescent="0.45">
      <c r="B14" t="n" s="7977">
        <v>45949.0</v>
      </c>
      <c r="C14" s="7978"/>
      <c r="D14" s="7979"/>
      <c r="E14" s="7980"/>
      <c r="F14" s="7981"/>
      <c r="G14" s="7982"/>
      <c r="H14" s="7983"/>
      <c r="I14" s="7984"/>
      <c r="J14" s="7985"/>
      <c r="K14" s="7986"/>
      <c r="L14" s="7987"/>
      <c r="M14" s="7988"/>
      <c r="N14" s="7989"/>
      <c r="O14" s="7990"/>
      <c r="P14" s="7991"/>
      <c r="Q14" s="7992"/>
      <c r="R14" s="7993"/>
    </row>
    <row customHeight="true" ht="26.25" r="15" spans="1:24" thickBot="1" x14ac:dyDescent="0.45">
      <c r="B15" t="n" s="7994">
        <v>45948.0</v>
      </c>
      <c r="C15" s="7995"/>
      <c r="D15" s="7996"/>
      <c r="E15" s="7997"/>
      <c r="F15" s="7998"/>
      <c r="G15" s="7999"/>
      <c r="H15" s="8000"/>
      <c r="I15" s="8001"/>
      <c r="J15" s="8002"/>
      <c r="K15" s="8003"/>
      <c r="L15" s="8004"/>
      <c r="M15" s="8005"/>
      <c r="N15" s="8006"/>
      <c r="O15" s="8007"/>
      <c r="P15" s="8008"/>
      <c r="Q15" s="8009"/>
      <c r="R15" s="8010"/>
    </row>
    <row customHeight="true" ht="26.25" r="16" spans="1:24" thickBot="1" x14ac:dyDescent="0.45">
      <c r="B16" t="n" s="8011">
        <v>45947.0</v>
      </c>
      <c r="C16" s="8012"/>
      <c r="D16" s="8013"/>
      <c r="E16" s="8014"/>
      <c r="F16" s="8015"/>
      <c r="G16" s="8016"/>
      <c r="H16" s="8017"/>
      <c r="I16" s="8018"/>
      <c r="J16" s="8019"/>
      <c r="K16" s="8020"/>
      <c r="L16" s="8021"/>
      <c r="M16" s="8022"/>
      <c r="N16" s="8023"/>
      <c r="O16" s="8024"/>
      <c r="P16" s="8025"/>
      <c r="Q16" s="8026"/>
      <c r="R16" s="8027"/>
    </row>
    <row customHeight="true" ht="27.0" r="17" spans="2:18" thickBot="1" x14ac:dyDescent="0.45">
      <c r="B17" t="n" s="8028">
        <v>45946.0</v>
      </c>
      <c r="C17" t="n" s="8029">
        <v>33.64</v>
      </c>
      <c r="D17" t="n" s="8030">
        <v>1.23</v>
      </c>
      <c r="E17" t="n" s="8031">
        <v>121.59</v>
      </c>
      <c r="F17" t="n" s="8032">
        <v>1.75</v>
      </c>
      <c r="G17" t="n" s="8033">
        <v>193.55</v>
      </c>
      <c r="H17" t="n" s="8034">
        <v>1.82</v>
      </c>
      <c r="I17" t="n" s="8035">
        <v>185.56</v>
      </c>
      <c r="J17" t="n" s="8036">
        <v>0.75</v>
      </c>
      <c r="K17" t="n" s="8037">
        <v>274.95</v>
      </c>
      <c r="L17" t="n" s="8038">
        <v>2.24</v>
      </c>
      <c r="M17" s="8039"/>
      <c r="N17" s="8040"/>
      <c r="O17" t="n" s="8041">
        <v>395.12</v>
      </c>
      <c r="P17" t="n" s="8042">
        <v>2.04</v>
      </c>
      <c r="Q17" s="8043"/>
      <c r="R17" t="n" s="8044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